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88" windowWidth="30372" windowHeight="15600"/>
  </bookViews>
  <sheets>
    <sheet name="2016-1-29T19-48-6" sheetId="1" r:id="rId1"/>
  </sheets>
  <calcPr calcId="0"/>
</workbook>
</file>

<file path=xl/sharedStrings.xml><?xml version="1.0" encoding="utf-8"?>
<sst xmlns="http://schemas.openxmlformats.org/spreadsheetml/2006/main" count="17407" uniqueCount="1288">
  <si>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</si>
  <si>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</si>
  <si>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</si>
  <si>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</si>
  <si>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</si>
  <si>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</si>
  <si>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</si>
  <si>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</si>
  <si>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</si>
  <si>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</si>
  <si>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</si>
  <si>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</si>
  <si>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</si>
  <si>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</si>
  <si>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</si>
  <si>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</si>
  <si>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</si>
  <si>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</si>
  <si>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</si>
  <si>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</si>
  <si>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</si>
  <si>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</si>
  <si>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</si>
  <si>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</si>
  <si>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</si>
  <si>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</si>
  <si>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</si>
  <si>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</si>
  <si>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</si>
  <si>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</si>
  <si>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</si>
  <si>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</si>
  <si>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</si>
  <si>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</si>
  <si>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</si>
  <si>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</si>
  <si>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</si>
  <si>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</si>
  <si>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</si>
  <si>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</si>
  <si>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</si>
  <si>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\SD\2016-1-29T19-48-6</t>
  </si>
  <si>
    <t>Volume Total Size:     7939817472</t>
  </si>
  <si>
    <t>Volume Free Space:     7703461888</t>
  </si>
  <si>
    <t>PlatVel PID K = 80</t>
  </si>
  <si>
    <t>PlatVel PID Ti = 50000</t>
  </si>
  <si>
    <t>PlatVel PID Td = 10</t>
  </si>
  <si>
    <t>PlatVel PID Tf = 2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</si>
  <si>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</si>
  <si>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</si>
  <si>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</si>
  <si>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</si>
  <si>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</si>
  <si>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</si>
  <si>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FLBB</t>
  </si>
  <si>
    <t>Initializing Iridium Modem</t>
  </si>
  <si>
    <t>Initializing SBE41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</si>
  <si>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</si>
  <si>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</si>
  <si>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</si>
  <si>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</si>
  <si>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</si>
  <si>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</si>
  <si>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</si>
  <si>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</si>
  <si>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60, 0.100, 00:05:00, 7</t>
  </si>
  <si>
    <t>Ascend table 0 Pressure, PV, Park Time, sample list: 60, 0.100, 00:00:00, 7</t>
  </si>
  <si>
    <t>Ascend table 1 Pressure, PV, Park Time, sample list: 55, 0.100, 00:00:00, 7</t>
  </si>
  <si>
    <t>Ascend table 2 Pressure, PV, Park Time, sample list: 50, 0.100, 00:00:00, 7</t>
  </si>
  <si>
    <t>Ascend table 3 Pressure, PV, Park Time, sample list: 45, 0.100, 00:00:00, 7</t>
  </si>
  <si>
    <t>Ascend table 4 Pressure, PV, Park Time, sample list: 40, 0.100, 00:00:00, 7</t>
  </si>
  <si>
    <t>Ascend table 5 Pressure, PV, Park Time, sample list: 35, 0.100, 00:00:00, 7</t>
  </si>
  <si>
    <t>Ascend table 6 Pressure, PV, Park Time, sample list: 30, 0.100, 00:00:00, 7</t>
  </si>
  <si>
    <t>Ascend table 7 Pressure, PV, Park Time, sample list: 25, 0.100, 00:00:00, 7</t>
  </si>
  <si>
    <t>Ascend table 8 Pressure, PV, Park Time, sample list: 20, 0.100, 00:00:00, 7</t>
  </si>
  <si>
    <t>Ascend table 9 Pressure, PV, Park Time, sample list: 18, 0.100, 00:00:00, 7</t>
  </si>
  <si>
    <t>Ascend table 10 Pressure, PV, Park Time, sample list: 16, 0.100, 00:00:00, 7</t>
  </si>
  <si>
    <t>Ascend table 11 Pressure, PV, Park Time, sample list: 14, 0.100, 00:00:00, 7</t>
  </si>
  <si>
    <t>Ascend table 12 Pressure, PV, Park Time, sample list: 12, 0.100, 00:00:00, 7</t>
  </si>
  <si>
    <t>Ascend table 13 Pressure, PV, Park Time, sample list: 10, 0.100, 00:00:00, 7</t>
  </si>
  <si>
    <t>Ascend table 14 Pressure, PV, Park Time, sample list: 8, 0.100, 00:00:00, 7</t>
  </si>
  <si>
    <t>Ascend table 15 Pressure, PV, Park Time, sample list: 6, 0.100, 00:00:00, 7</t>
  </si>
  <si>
    <t>Ascend table 16 Pressure, PV, Park Time, sample list: 4, 0.100, 00:00:00, 7</t>
  </si>
  <si>
    <t>Ascend table 17 Pressure, PV, Park Time, sample list: 2, 0.100, 00:00:00, 7</t>
  </si>
  <si>
    <t>Ascend table 18 Pressure, PV, Park Time, sample list: 0, 0.100, 00:00:00, 7</t>
  </si>
  <si>
    <t>Initializing Elmo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</si>
  <si>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</si>
  <si>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</si>
  <si>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</si>
  <si>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</si>
  <si>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</si>
  <si>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</si>
  <si>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</si>
  <si>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</si>
  <si>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</si>
  <si>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</si>
  <si>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</si>
  <si>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</si>
  <si>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</si>
  <si>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</si>
  <si>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</si>
  <si>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</si>
  <si>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</si>
  <si>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</si>
  <si>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</si>
  <si>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</si>
  <si>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</si>
  <si>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</si>
  <si>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</si>
  <si>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</si>
  <si>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</si>
  <si>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</si>
  <si>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18   Num commas: 0</t>
  </si>
  <si>
    <t xml:space="preserve">?cmd S&gt;pcutoff=2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</si>
  <si>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</si>
  <si>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</si>
  <si>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</si>
  <si>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</si>
  <si>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Init Mission</t>
  </si>
  <si>
    <t>State Entry</t>
  </si>
  <si>
    <t>Bellows Position = 68.389  Battery Voltage = 31.98  and Current = 0.191</t>
  </si>
  <si>
    <t>RecMode true, PID Off, Stopped, Scend sub: , depthNum = 0</t>
  </si>
  <si>
    <t>Closed valve isValveOpen = false</t>
  </si>
  <si>
    <t>Opened valve isValveOpen = true</t>
  </si>
  <si>
    <t>SBE41 Message</t>
  </si>
  <si>
    <t>Bellows inside limits</t>
  </si>
  <si>
    <t>Extending Bellows</t>
  </si>
  <si>
    <t>Retracting Bellows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</si>
  <si>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</si>
  <si>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</si>
  <si>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</si>
  <si>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</si>
  <si>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</si>
  <si>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</si>
  <si>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2.0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</si>
  <si>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</si>
  <si>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</si>
  <si>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25   Num commas: 0</t>
  </si>
  <si>
    <t xml:space="preserve">number of samples = 927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</si>
  <si>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</si>
  <si>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</si>
  <si>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</si>
  <si>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</si>
  <si>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</si>
  <si>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</si>
  <si>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</si>
  <si>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>SBE41 parse in bytes didn't look like fp or pts response. in bytes length: 26   Num commas: 0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</si>
  <si>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</si>
  <si>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</si>
  <si>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</si>
  <si>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</si>
  <si>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</si>
  <si>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</si>
  <si>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</si>
  <si>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</si>
  <si>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</si>
  <si>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</si>
  <si>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</si>
  <si>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</si>
  <si>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</si>
  <si>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</si>
  <si>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</si>
  <si>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</si>
  <si>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</si>
  <si>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</si>
  <si>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</si>
  <si>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</si>
  <si>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</si>
  <si>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</si>
  <si>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</si>
  <si>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</si>
  <si>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</si>
  <si>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</si>
  <si>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</si>
  <si>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</si>
  <si>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</si>
  <si>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</si>
  <si>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</si>
  <si>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</si>
  <si>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</si>
  <si>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</si>
  <si>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</si>
  <si>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</si>
  <si>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</si>
  <si>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</si>
  <si>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</si>
  <si>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</si>
  <si>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</si>
  <si>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</si>
  <si>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</si>
  <si>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</si>
  <si>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</si>
  <si>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</si>
  <si>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</si>
  <si>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</si>
  <si>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</si>
  <si>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</si>
  <si>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</si>
  <si>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</si>
  <si>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</si>
  <si>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</si>
  <si>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</si>
  <si>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</si>
  <si>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</si>
  <si>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</si>
  <si>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</si>
  <si>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</si>
  <si>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</si>
  <si>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</si>
  <si>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</si>
  <si>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</si>
  <si>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</si>
  <si>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</si>
  <si>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</si>
  <si>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</si>
  <si>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</si>
  <si>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</si>
  <si>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</si>
  <si>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</si>
  <si>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</si>
  <si>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</si>
  <si>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</si>
  <si>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</si>
  <si>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</si>
  <si>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</si>
  <si>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</si>
  <si>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</si>
  <si>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</si>
  <si>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</si>
  <si>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</si>
  <si>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</si>
  <si>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</si>
  <si>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</si>
  <si>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</si>
  <si>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</si>
  <si>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</si>
  <si>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</si>
  <si>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</si>
  <si>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</si>
  <si>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</si>
  <si>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Sending SBE41.stopProfile</t>
  </si>
  <si>
    <t>Resetting SBE41 with qsr</t>
  </si>
  <si>
    <t>Synching system time to GPS</t>
  </si>
  <si>
    <t xml:space="preserve">?cmd 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</si>
  <si>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</si>
  <si>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</si>
  <si>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</si>
  <si>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SBE41 parse in bytes didn't look like fp or pts response. in bytes length: 4   Num commas: 0</t>
  </si>
  <si>
    <t xml:space="preserve">S&gt;  </t>
  </si>
  <si>
    <t>Processing Console Command: $go</t>
  </si>
  <si>
    <t>Surface Ops Set Bellows</t>
  </si>
  <si>
    <t>Inflating bellows to Surface Ops position = 68.5 at 40000 cps</t>
  </si>
  <si>
    <t>Pre-Mission Delay</t>
  </si>
  <si>
    <t>Surface Ops</t>
  </si>
  <si>
    <t>Sending Optode Do Sample</t>
  </si>
  <si>
    <t>Sending FLBB run command</t>
  </si>
  <si>
    <t>MEASUREMENT,4330,1996,*O2Concentration[uM],0.000,*AirSaturation[%],0.000,*Temperature[Deg.C],0.000,*CalPhase[Deg],0.000,*TCPhase[Deg],0.000,*C1RPh[Deg],0.000,*C2RPh[Deg],0.000,*C1Amp[mV],0.0,*C2Amp[mV],0.0,*RawTemp[mV],0.0</t>
  </si>
  <si>
    <t>99/99/99,99:99:99,695,175,700,751,545</t>
  </si>
  <si>
    <t>99/99/99,99:99:99,695,179,700,726,545</t>
  </si>
  <si>
    <t>MEASUREMENT,4330,1996,O2Concentration[uM],299.030,AirSaturation[%],93.620,Temperature[Deg.C],14.352,CalPhase[Deg],30.186,TCPhase[Deg],31.546,C1RPh[Deg],40.002,C2RPh[Deg],8.455,C1Amp[mV],646.0,C2Amp[mV],836.8,RawTemp[mV],418.6</t>
  </si>
  <si>
    <t>AB Retract Fast</t>
  </si>
  <si>
    <t>Retractring bellows fast to bellows position = 48 at 20000 cps</t>
  </si>
  <si>
    <t>RecMode true, PID Off, Ret'g, Scend sub: , depthNum = 0</t>
  </si>
  <si>
    <t>AB Retract Slow</t>
  </si>
  <si>
    <t>Retractring bellows slow to pressure = 0.20000000000000001 at 5000 cps</t>
  </si>
  <si>
    <t>Descend</t>
  </si>
  <si>
    <t>RecMode true, PID On, Stopped, Scend sub: Outside Band, depthNum = 0</t>
  </si>
  <si>
    <t>Vel PID Values</t>
  </si>
  <si>
    <t>RecMode true, PID On, Ret'g, Scend sub: Outside Band, depthNum = 0</t>
  </si>
  <si>
    <t>RecMode true, PID On, Ext'g, Scend sub: Outside Band, depthNum = 0</t>
  </si>
  <si>
    <t>Bellows position exceeds limits, Pos = 23.562340497970578</t>
  </si>
  <si>
    <t>Bellows position exceeds limits, Pos = 23.957223365083333</t>
  </si>
  <si>
    <t>Bellows position exceeds limits, Pos = 23.938948580995199  *Trying to pass limit, stopping Motor</t>
  </si>
  <si>
    <t>RecMode true, PID Off, Stopped, Scend sub: Outside Band, depthNum = 0</t>
  </si>
  <si>
    <t>Bellows position exceeds limits, Pos = 24.080516969785091</t>
  </si>
  <si>
    <t>Bellows position exceeds limits, Pos = 24.079048460349437</t>
  </si>
  <si>
    <t>Bellows position exceeds limits, Pos = 24.096293248236176</t>
  </si>
  <si>
    <t>Bellows position exceeds limits, Pos = 23.890443578362461  *Trying to pass limit, stopping Motor</t>
  </si>
  <si>
    <t>Bellows position exceeds limits, Pos = 23.808458600193259</t>
  </si>
  <si>
    <t>Bellows position exceeds limits, Pos = 23.185355089604851</t>
  </si>
  <si>
    <t>Bellows position exceeds limits, Pos = 21.983067378401756</t>
  </si>
  <si>
    <t>Bellows position exceeds limits, Pos = 22.492524575442076</t>
  </si>
  <si>
    <t>Bellows position exceeds limits, Pos = 23.065719161182638</t>
  </si>
  <si>
    <t>Bellows position exceeds limits, Pos = 23.197181349620219</t>
  </si>
  <si>
    <t>Bellows position exceeds limits, Pos = 23.197507685050365</t>
  </si>
  <si>
    <t>Bellows position exceeds limits, Pos = 23.189658638089892</t>
  </si>
  <si>
    <t>Bellows position exceeds limits, Pos = 23.582070194184777</t>
  </si>
  <si>
    <t>Bellows position exceeds limits, Pos = 24.023377675563093  *Trying to pass limit, stopping Motor</t>
  </si>
  <si>
    <t>Bellows position exceeds limits, Pos = 23.944231135770675</t>
  </si>
  <si>
    <t>Bellows position exceeds limits, Pos = 23.110855430364605</t>
  </si>
  <si>
    <t>Bellows position exceeds limits, Pos = 23.450526421889659</t>
  </si>
  <si>
    <t>Bellows position exceeds limits, Pos = 22.959925293922421  *Trying to pass limit, stopping Motor</t>
  </si>
  <si>
    <t>Bellows position exceeds limits, Pos = 23.077868357300755</t>
  </si>
  <si>
    <t>Bellows position exceeds limits, Pos = 23.06451239995658</t>
  </si>
  <si>
    <t>Bellows position exceeds limits, Pos = 23.089402275159951</t>
  </si>
  <si>
    <t>Bellows position exceeds limits, Pos = 23.543640797957774</t>
  </si>
  <si>
    <t>Bellows position exceeds limits, Pos = 23.56067142821848</t>
  </si>
  <si>
    <t>Bellows position exceeds limits, Pos = 24.02882679738104</t>
  </si>
  <si>
    <t>Bellows position exceeds limits, Pos = 23.919637002050873</t>
  </si>
  <si>
    <t>Bellows position exceeds limits, Pos = 23.846044963225719</t>
  </si>
  <si>
    <t>Bellows position exceeds limits, Pos = 23.451875954866406</t>
  </si>
  <si>
    <t>Bellows position exceeds limits, Pos = 24.030795007944104</t>
  </si>
  <si>
    <t>Bellows position exceeds limits, Pos = 24.019556831568476  *Trying to pass limit, stopping Motor</t>
  </si>
  <si>
    <t>Bellows position exceeds limits, Pos = 23.929709209129211</t>
  </si>
  <si>
    <t>Bellows position exceeds limits, Pos = 24.011537818238136</t>
  </si>
  <si>
    <t>Bellows position exceeds limits, Pos = 22.805725004523993</t>
  </si>
  <si>
    <t>Bellows position exceeds limits, Pos = 22.855052644386884</t>
  </si>
  <si>
    <t>Bellows position exceeds limits, Pos = 23.959993816912171</t>
  </si>
  <si>
    <t>Bellows position exceeds limits, Pos = 23.513145431876179</t>
  </si>
  <si>
    <t>Bellows position exceeds limits, Pos = 23.76923036202788</t>
  </si>
  <si>
    <t>Bellows position exceeds limits, Pos = 22.557665886357427</t>
  </si>
  <si>
    <t>Bellows position exceeds limits, Pos = 23.027854053303596</t>
  </si>
  <si>
    <t>Bellows position exceeds limits, Pos = 23.620662758126851</t>
  </si>
  <si>
    <t>Bellows position exceeds limits, Pos = 23.888002861291167</t>
  </si>
  <si>
    <t>Bellows position exceeds limits, Pos = 23.884413171559569</t>
  </si>
  <si>
    <t>Bellows position exceeds limits, Pos = 23.828004732728001  *Trying to pass limit, stopping Motor</t>
  </si>
  <si>
    <t>Bellows position exceeds limits, Pos = 23.426268821582195</t>
  </si>
  <si>
    <t>Bellows position exceeds limits, Pos = 23.844777014106509</t>
  </si>
  <si>
    <t>Bellows position exceeds limits, Pos = 24.029404683038589  *Trying to pass limit, stopping Motor</t>
  </si>
  <si>
    <t>Bellows position exceeds limits, Pos = 23.72222786210477</t>
  </si>
  <si>
    <t>Bellows position exceeds limits, Pos = 23.534904526546594  *Trying to pass limit, stopping Motor</t>
  </si>
  <si>
    <t>Bellows position exceeds limits, Pos = 23.177519639953967</t>
  </si>
  <si>
    <t>Bellows position exceeds limits, Pos = 23.464137328788635</t>
  </si>
  <si>
    <t>Bellows position exceeds limits, Pos = 23.796934880316254</t>
  </si>
  <si>
    <t>Bellows position exceeds limits, Pos = 23.688724091276523  *Trying to pass limit, stopping Motor</t>
  </si>
  <si>
    <t>Bellows position exceeds limits, Pos = 23.595558725297447</t>
  </si>
  <si>
    <t>Bellows position exceeds limits, Pos = 23.738133314996954</t>
  </si>
  <si>
    <t>Bellows position exceeds limits, Pos = 23.165910936892029</t>
  </si>
  <si>
    <t>Bellows position exceeds limits, Pos = 23.285176338627931</t>
  </si>
  <si>
    <t>Bellows position exceeds limits, Pos = 23.959279958158728</t>
  </si>
  <si>
    <t>Bellows position exceeds limits, Pos = 23.937398487702009</t>
  </si>
  <si>
    <t>Bellows position exceeds limits, Pos = 23.33829082921147</t>
  </si>
  <si>
    <t>Bellows position exceeds limits, Pos = 23.900243839249011</t>
  </si>
  <si>
    <t>Bellows position exceeds limits, Pos = 23.30497062206268  *Trying to pass limit, stopping Motor</t>
  </si>
  <si>
    <t>Bellows position exceeds limits, Pos = 22.904563847929236</t>
  </si>
  <si>
    <t>Bellows position exceeds limits, Pos = 23.332729529589411</t>
  </si>
  <si>
    <t>Bellows position exceeds limits, Pos = 23.917974730953571</t>
  </si>
  <si>
    <t>Bellows position exceeds limits, Pos = 23.806000886484977  *Trying to pass limit, stopping Motor</t>
  </si>
  <si>
    <t>Bellows position exceeds limits, Pos = 23.404652498662468</t>
  </si>
  <si>
    <t>Bellows position exceeds limits, Pos = 23.819023709744211</t>
  </si>
  <si>
    <t>Bellows position exceeds limits, Pos = 23.633481621742245</t>
  </si>
  <si>
    <t>Bellows position exceeds limits, Pos = 23.146385200321671</t>
  </si>
  <si>
    <t>Bellows position exceeds limits, Pos = 23.717886921018358</t>
  </si>
  <si>
    <t>Bellows position exceeds limits, Pos = 23.571977591142055  *Trying to pass limit, stopping Motor</t>
  </si>
  <si>
    <t>Bellows position exceeds limits, Pos = 23.462791195139285</t>
  </si>
  <si>
    <t>Bellows position exceeds limits, Pos = 24.038814021274444</t>
  </si>
  <si>
    <t>Bellows position exceeds limits, Pos = 22.827365122735497</t>
  </si>
  <si>
    <t>Bellows position exceeds limits, Pos = 22.094551719725132</t>
  </si>
  <si>
    <t>Bellows position exceeds limits, Pos = 22.761509953066707</t>
  </si>
  <si>
    <t>Bellows position exceeds limits, Pos = 23.354750372469422</t>
  </si>
  <si>
    <t>Bellows position exceeds limits, Pos = 23.371471663936969</t>
  </si>
  <si>
    <t>Bellows position exceeds limits, Pos = 23.389641068875786</t>
  </si>
  <si>
    <t>Bellows position exceeds limits, Pos = 23.574714049696919</t>
  </si>
  <si>
    <t>Bellows position exceeds limits, Pos = 23.669820431619879</t>
  </si>
  <si>
    <t>Bellows position exceeds limits, Pos = 24.049484509974715</t>
  </si>
  <si>
    <t>Bellows position exceeds limits, Pos = 23.427227431908246</t>
  </si>
  <si>
    <t>Bellows position exceeds limits, Pos = 22.893499037250873</t>
  </si>
  <si>
    <t>Bellows position exceeds limits, Pos = 23.551795784384009</t>
  </si>
  <si>
    <t>Bellows position exceeds limits, Pos = 23.972394563257691</t>
  </si>
  <si>
    <t>Bellows position exceeds limits, Pos = 23.963410140946504</t>
  </si>
  <si>
    <t>Bellows position exceeds limits, Pos = 23.18355004675686</t>
  </si>
  <si>
    <t>Bellows position exceeds limits, Pos = 21.936275636777282</t>
  </si>
  <si>
    <t>Bellows position exceeds limits, Pos = 21.933440597727895</t>
  </si>
  <si>
    <t>Bellows position exceeds limits, Pos = 22.536097154021263</t>
  </si>
  <si>
    <t>Bellows position exceeds limits, Pos = 23.126431148499247</t>
  </si>
  <si>
    <t>Bellows position exceeds limits, Pos = 23.613588757812973</t>
  </si>
  <si>
    <t>Bellows position exceeds limits, Pos = 23.598567130044099</t>
  </si>
  <si>
    <t>Bellows position exceeds limits, Pos = 23.992012081667777</t>
  </si>
  <si>
    <t>Bellows position exceeds limits, Pos = 23.201797636225816</t>
  </si>
  <si>
    <t>Bellows position exceeds limits, Pos = 22.979233473539349</t>
  </si>
  <si>
    <t>Bellows position exceeds limits, Pos = 24.021467253565785</t>
  </si>
  <si>
    <t>Bellows position exceeds limits, Pos = 23.874374957755204</t>
  </si>
  <si>
    <t>Bellows position exceeds limits, Pos = 23.895318213850256  *Trying to pass limit, stopping Motor</t>
  </si>
  <si>
    <t>Bellows position exceeds limits, Pos = 23.570430897176262</t>
  </si>
  <si>
    <t>Bellows position exceeds limits, Pos = 23.573772436007854</t>
  </si>
  <si>
    <t>Bellows position exceeds limits, Pos = 23.577062984928485</t>
  </si>
  <si>
    <t>Bellows position exceeds limits, Pos = 23.576978001743552</t>
  </si>
  <si>
    <t>Bellows position exceeds limits, Pos = 23.992868712171909</t>
  </si>
  <si>
    <t>Bellows position exceeds limits, Pos = 24.086972292512652</t>
  </si>
  <si>
    <t>Bellows position exceeds limits, Pos = 23.641429249197241</t>
  </si>
  <si>
    <t>Bellows position exceeds limits, Pos = 22.897782189771529</t>
  </si>
  <si>
    <t>Bellows position exceeds limits, Pos = 23.562765413895246</t>
  </si>
  <si>
    <t>Bellows position exceeds limits, Pos = 24.06939776986837</t>
  </si>
  <si>
    <t>Bellows position exceeds limits, Pos = 23.377716228365895</t>
  </si>
  <si>
    <t>Bellows position exceeds limits, Pos = 23.91028885170817</t>
  </si>
  <si>
    <t>Bellows position exceeds limits, Pos = 23.757125357165929</t>
  </si>
  <si>
    <t>Bellows position exceeds limits, Pos = 23.600134219974276</t>
  </si>
  <si>
    <t>Bellows position exceeds limits, Pos = 22.908075353130695</t>
  </si>
  <si>
    <t>Bellows position exceeds limits, Pos = 23.519444385543462</t>
  </si>
  <si>
    <t>Bellows position exceeds limits, Pos = 24.090276438742873</t>
  </si>
  <si>
    <t>Bellows position exceeds limits, Pos = 23.854740442708131</t>
  </si>
  <si>
    <t>Bellows position exceeds limits, Pos = 22.641367524862289</t>
  </si>
  <si>
    <t>Bellows position exceeds limits, Pos = 22.956148641183969</t>
  </si>
  <si>
    <t>Bellows position exceeds limits, Pos = 23.55586817860603</t>
  </si>
  <si>
    <t>Bellows position exceeds limits, Pos = 23.731980532407757</t>
  </si>
  <si>
    <t>Bellows position exceeds limits, Pos = 23.692527938634154</t>
  </si>
  <si>
    <t>Bellows position exceeds limits, Pos = 24.082621153444048</t>
  </si>
  <si>
    <t>Bellows position exceeds limits, Pos = 23.883532745763656</t>
  </si>
  <si>
    <t>Bellows position exceeds limits, Pos = 22.674816906452179</t>
  </si>
  <si>
    <t>Bellows position exceeds limits, Pos = 23.875816272571679</t>
  </si>
  <si>
    <t>Bellows position exceeds limits, Pos = 22.555622890591621</t>
  </si>
  <si>
    <t>Bellows position exceeds limits, Pos = 21.650902101770043</t>
  </si>
  <si>
    <t>Bellows position exceeds limits, Pos = 20.979055635631084</t>
  </si>
  <si>
    <t>Bellows position exceeds limits, Pos = 21.597124742344022</t>
  </si>
  <si>
    <t>Bellows position exceeds limits, Pos = 22.2387137953192</t>
  </si>
  <si>
    <t>Bellows position exceeds limits, Pos = 22.932244570925828</t>
  </si>
  <si>
    <t>Bellows position exceeds limits, Pos = 23.279591243714091</t>
  </si>
  <si>
    <t>Bellows position exceeds limits, Pos = 23.872733082622286</t>
  </si>
  <si>
    <t>Bellows position exceeds limits, Pos = 23.274618027731773</t>
  </si>
  <si>
    <t>Bellows position exceeds limits, Pos = 23.908429419621822</t>
  </si>
  <si>
    <t>Bellows position exceeds limits, Pos = 23.468155333772298</t>
  </si>
  <si>
    <t>Bellows position exceeds limits, Pos = 23.215530918911096</t>
  </si>
  <si>
    <t>Bellows position exceeds limits, Pos = 23.809838727116581</t>
  </si>
  <si>
    <t>Bellows position exceeds limits, Pos = 24.091364223510023</t>
  </si>
  <si>
    <t>Bellows position exceeds limits, Pos = 23.763444706797596  *Trying to pass limit, stopping Motor</t>
  </si>
  <si>
    <t>Bellows position exceeds limits, Pos = 23.666835822165009</t>
  </si>
  <si>
    <t>State timed out</t>
  </si>
  <si>
    <t>Start CP Mode</t>
  </si>
  <si>
    <t>Stopping SBE41 Timer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</si>
  <si>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</si>
  <si>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</si>
  <si>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</si>
  <si>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</si>
  <si>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</si>
  <si>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</si>
  <si>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</si>
  <si>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</si>
  <si>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</si>
  <si>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Ascend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</si>
  <si>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</si>
  <si>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</si>
  <si>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</si>
  <si>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</si>
  <si>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</si>
  <si>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SBE41 parse in bytes didn't look like fp or pts response. in bytes length: 30   Num commas: 2</t>
  </si>
  <si>
    <t xml:space="preserve">S&gt;   38.51, 13.7437, 33.2855  </t>
  </si>
  <si>
    <t xml:space="preserve">   38.60, 13.7424, 33.2864  </t>
  </si>
  <si>
    <t xml:space="preserve">   38.63, 13.7423, 33.2865  </t>
  </si>
  <si>
    <t xml:space="preserve">   38.62, 13.7424, 33.2864  </t>
  </si>
  <si>
    <t xml:space="preserve">   38.63, 13.7428, 33.2863  </t>
  </si>
  <si>
    <t xml:space="preserve">   38.58, 13.7427, 33.2864  </t>
  </si>
  <si>
    <t xml:space="preserve">   38.57, 13.7430, 33.2862  </t>
  </si>
  <si>
    <t xml:space="preserve">   38.53, 13.7428, 33.2864  </t>
  </si>
  <si>
    <t xml:space="preserve">   38.52, 13.7428, 33.2863  </t>
  </si>
  <si>
    <t xml:space="preserve">   38.52, 13.7426, 33.2865  </t>
  </si>
  <si>
    <t xml:space="preserve">   38.56, 13.7432, 33.2859  </t>
  </si>
  <si>
    <t xml:space="preserve">   38.59, 13.7433, 33.2858  </t>
  </si>
  <si>
    <t xml:space="preserve">   38.64, 13.7431, 33.2862  </t>
  </si>
  <si>
    <t xml:space="preserve">   38.70, 13.7429, 33.2861  </t>
  </si>
  <si>
    <t xml:space="preserve">   38.76, 13.7422, 33.2866  </t>
  </si>
  <si>
    <t xml:space="preserve">   38.79, 13.7426, 33.2864  </t>
  </si>
  <si>
    <t>RecMode true, PID On, Ext'g, Scend sub: Outside Band, depthNum = 5</t>
  </si>
  <si>
    <t xml:space="preserve">   38.83, 13.7434, 33.2858  </t>
  </si>
  <si>
    <t xml:space="preserve">   38.83, 13.7429, 33.2863  </t>
  </si>
  <si>
    <t xml:space="preserve">   38.83, 13.7425, 33.2864  </t>
  </si>
  <si>
    <t xml:space="preserve">   38.82, 13.7423, 33.2863  </t>
  </si>
  <si>
    <t xml:space="preserve">   38.80, 13.7420, 33.2864  </t>
  </si>
  <si>
    <t xml:space="preserve">   38.72, 13.7423, 33.2861  </t>
  </si>
  <si>
    <t xml:space="preserve">   38.65, 13.7423, 33.2862  </t>
  </si>
  <si>
    <t xml:space="preserve">   38.57, 13.7423, 33.2863  </t>
  </si>
  <si>
    <t xml:space="preserve">   38.45, 13.7431, 33.2857  </t>
  </si>
  <si>
    <t xml:space="preserve">   38.37, 13.7428, 33.2862  </t>
  </si>
  <si>
    <t xml:space="preserve">   38.35, 13.7426, 33.2863  </t>
  </si>
  <si>
    <t xml:space="preserve">   38.40, 13.7427, 33.2863  </t>
  </si>
  <si>
    <t xml:space="preserve">   38.50, 13.7425, 33.2861  </t>
  </si>
  <si>
    <t xml:space="preserve">   38.64, 13.7432, 33.2857  </t>
  </si>
  <si>
    <t xml:space="preserve">   38.80, 13.7433, 33.2861  </t>
  </si>
  <si>
    <t xml:space="preserve">   38.89, 13.7429, 33.2864  </t>
  </si>
  <si>
    <t xml:space="preserve">   38.85, 13.7427, 33.2867  </t>
  </si>
  <si>
    <t xml:space="preserve">   38.78, 13.7422, 33.2865  </t>
  </si>
  <si>
    <t xml:space="preserve">   38.63, 13.7427, 33.2861  </t>
  </si>
  <si>
    <t xml:space="preserve">   38.45, 13.7422, 33.2866  </t>
  </si>
  <si>
    <t xml:space="preserve">   38.27, 13.7423, 33.2863  </t>
  </si>
  <si>
    <t xml:space="preserve">   38.15, 13.7423, 33.2863  </t>
  </si>
  <si>
    <t xml:space="preserve">   38.11, 13.7422, 33.2864  </t>
  </si>
  <si>
    <t xml:space="preserve">   38.18, 13.7423, 33.2862  </t>
  </si>
  <si>
    <t xml:space="preserve">   38.34, 13.7423, 33.2862  </t>
  </si>
  <si>
    <t xml:space="preserve">   38.48, 13.7422, 33.2863  </t>
  </si>
  <si>
    <t xml:space="preserve">   38.61, 13.7422, 33.2863  </t>
  </si>
  <si>
    <t xml:space="preserve">   38.64, 13.7421, 33.2862  </t>
  </si>
  <si>
    <t xml:space="preserve">   38.60, 13.7416, 33.2867  </t>
  </si>
  <si>
    <t xml:space="preserve">   38.50, 13.7414, 33.2868  </t>
  </si>
  <si>
    <t xml:space="preserve">   38.37, 13.7422, 33.2862  </t>
  </si>
  <si>
    <t xml:space="preserve">   38.27, 13.7418, 33.2864  </t>
  </si>
  <si>
    <t xml:space="preserve">   38.23, 13.7416, 33.2866  </t>
  </si>
  <si>
    <t xml:space="preserve">   38.28, 13.7417, 33.2864  </t>
  </si>
  <si>
    <t xml:space="preserve">   38.37, 13.7413, 33.2868  </t>
  </si>
  <si>
    <t xml:space="preserve">   38.48, 13.7421, 33.2863  </t>
  </si>
  <si>
    <t xml:space="preserve">   38.58, 13.7419, 33.2863  </t>
  </si>
  <si>
    <t xml:space="preserve">   38.67, 13.7417, 33.2867  </t>
  </si>
  <si>
    <t xml:space="preserve">   38.72, 13.7425, 33.2863  </t>
  </si>
  <si>
    <t xml:space="preserve">   38.76, 13.7430, 33.2860  </t>
  </si>
  <si>
    <t xml:space="preserve">   38.78, 13.7431, 33.2861  </t>
  </si>
  <si>
    <t xml:space="preserve">   38.80, 13.7431, 33.2862  </t>
  </si>
  <si>
    <t xml:space="preserve">   38.78, 13.7425, 33.2865  </t>
  </si>
  <si>
    <t xml:space="preserve">   38.71, 13.7419, 33.2866  </t>
  </si>
  <si>
    <t xml:space="preserve">   38.55, 13.7419, 33.2864  </t>
  </si>
  <si>
    <t xml:space="preserve">   38.35, 13.7414, 33.2866  </t>
  </si>
  <si>
    <t xml:space="preserve">   38.14, 13.7414, 33.2865  </t>
  </si>
  <si>
    <t xml:space="preserve">   38.03, 13.7416, 33.2864  </t>
  </si>
  <si>
    <t xml:space="preserve">   38.01, 13.7420, 33.2861  </t>
  </si>
  <si>
    <t xml:space="preserve">   38.17, 13.7418, 33.2862  </t>
  </si>
  <si>
    <t xml:space="preserve">   38.39, 13.7416, 33.2863  </t>
  </si>
  <si>
    <t xml:space="preserve">   38.68, 13.7415, 33.2863  </t>
  </si>
  <si>
    <t xml:space="preserve">   38.97, 13.7413, 33.2864  </t>
  </si>
  <si>
    <t xml:space="preserve">   39.19, 13.7418, 33.2863  </t>
  </si>
  <si>
    <t xml:space="preserve">   39.20, 13.7415, 33.2866  </t>
  </si>
  <si>
    <t xml:space="preserve">   38.99, 13.7419, 33.2862  </t>
  </si>
  <si>
    <t xml:space="preserve">   38.77, 13.7414, 33.2864  </t>
  </si>
  <si>
    <t xml:space="preserve">   38.49, 13.7419, 33.2862  </t>
  </si>
  <si>
    <t xml:space="preserve">   38.25, 13.7416, 33.2863  </t>
  </si>
  <si>
    <t xml:space="preserve">   38.09, 13.7416, 33.2863  </t>
  </si>
  <si>
    <t xml:space="preserve">   38.06, 13.7414, 33.2864  </t>
  </si>
  <si>
    <t xml:space="preserve">   38.16, 13.7412, 33.2866  </t>
  </si>
  <si>
    <t xml:space="preserve">   38.39, 13.7412, 33.2866  </t>
  </si>
  <si>
    <t xml:space="preserve">   38.66, 13.7414, 33.2865  </t>
  </si>
  <si>
    <t xml:space="preserve">   38.91, 13.7417, 33.2864  </t>
  </si>
  <si>
    <t xml:space="preserve">   39.12, 13.7416, 33.2863  </t>
  </si>
  <si>
    <t xml:space="preserve">   39.24, 13.7417, 33.2864  </t>
  </si>
  <si>
    <t xml:space="preserve">   39.24, 13.7423, 33.2860  </t>
  </si>
  <si>
    <t xml:space="preserve">   39.13, 13.7422, 33.2861  </t>
  </si>
  <si>
    <t xml:space="preserve">   39.00, 13.7421, 33.2862  </t>
  </si>
  <si>
    <t xml:space="preserve">   38.91, 13.7422, 33.2861  </t>
  </si>
  <si>
    <t xml:space="preserve">   38.86, 13.7421, 33.2863  </t>
  </si>
  <si>
    <t xml:space="preserve">   38.79, 13.7423, 33.2862  </t>
  </si>
  <si>
    <t xml:space="preserve">   38.77, 13.7421, 33.2864  </t>
  </si>
  <si>
    <t xml:space="preserve">   38.75, 13.7422, 33.2864  </t>
  </si>
  <si>
    <t xml:space="preserve">   38.77, 13.7430, 33.2857  </t>
  </si>
  <si>
    <t xml:space="preserve">   38.79, 13.7424, 33.2862  </t>
  </si>
  <si>
    <t xml:space="preserve">   38.86, 13.7423, 33.2863  </t>
  </si>
  <si>
    <t xml:space="preserve">   38.91, 13.7424, 33.2862  </t>
  </si>
  <si>
    <t xml:space="preserve">   38.97, 13.7426, 33.2857  </t>
  </si>
  <si>
    <t xml:space="preserve">   38.99, 13.7422, 33.2862  </t>
  </si>
  <si>
    <t xml:space="preserve">   38.96, 13.7422, 33.2862  </t>
  </si>
  <si>
    <t xml:space="preserve">   38.70, 13.7425, 33.2859  </t>
  </si>
  <si>
    <t xml:space="preserve">   38.43, 13.7423, 33.2861  </t>
  </si>
  <si>
    <t xml:space="preserve">   38.26, 13.7421, 33.2862  </t>
  </si>
  <si>
    <t xml:space="preserve">   38.18, 13.7419, 33.2863  </t>
  </si>
  <si>
    <t xml:space="preserve">   38.22, 13.7423, 33.2860  </t>
  </si>
  <si>
    <t xml:space="preserve">   38.34, 13.7423, 33.2859  </t>
  </si>
  <si>
    <t xml:space="preserve">   38.52, 13.7423, 33.2861  </t>
  </si>
  <si>
    <t xml:space="preserve">   38.71, 13.7426, 33.2858  </t>
  </si>
  <si>
    <t xml:space="preserve">   38.82, 13.7422, 33.2863  </t>
  </si>
  <si>
    <t xml:space="preserve">   38.86, 13.7423, 33.2862  </t>
  </si>
  <si>
    <t xml:space="preserve">   38.84, 13.7423, 33.2862  </t>
  </si>
  <si>
    <t xml:space="preserve">   38.79, 13.7421, 33.2862  </t>
  </si>
  <si>
    <t xml:space="preserve">   38.75, 13.7419, 33.2863  </t>
  </si>
  <si>
    <t xml:space="preserve">   38.75, 13.7418, 33.2864  </t>
  </si>
  <si>
    <t xml:space="preserve">   38.79, 13.7423, 33.2860  </t>
  </si>
  <si>
    <t xml:space="preserve">   38.88, 13.7425, 33.2860  </t>
  </si>
  <si>
    <t xml:space="preserve">   38.92, 13.7425, 33.2862  </t>
  </si>
  <si>
    <t xml:space="preserve">   38.94, 13.7421, 33.2864  </t>
  </si>
  <si>
    <t xml:space="preserve">   38.91, 13.7422, 33.2863  </t>
  </si>
  <si>
    <t xml:space="preserve">   38.83, 13.7422, 33.2862  </t>
  </si>
  <si>
    <t xml:space="preserve">   38.73, 13.7427, 33.2859  </t>
  </si>
  <si>
    <t xml:space="preserve">   38.67, 13.7425, 33.2862  </t>
  </si>
  <si>
    <t xml:space="preserve">   38.66, 13.7426, 33.2862  </t>
  </si>
  <si>
    <t xml:space="preserve">   38.74, 13.7417, 33.2868  </t>
  </si>
  <si>
    <t xml:space="preserve">   38.84, 13.7418, 33.2863  </t>
  </si>
  <si>
    <t xml:space="preserve">   39.01, 13.7418, 33.2863  </t>
  </si>
  <si>
    <t xml:space="preserve">   39.21, 13.7419, 33.2865  </t>
  </si>
  <si>
    <t xml:space="preserve">   39.38, 13.7421, 33.2864  </t>
  </si>
  <si>
    <t xml:space="preserve">   39.45, 13.7417, 33.2866  </t>
  </si>
  <si>
    <t xml:space="preserve">   39.38, 13.7421, 33.2862  </t>
  </si>
  <si>
    <t xml:space="preserve">   39.19, 13.7413, 33.2868  </t>
  </si>
  <si>
    <t xml:space="preserve">   38.91, 13.7415, 33.2866  </t>
  </si>
  <si>
    <t xml:space="preserve">   38.57, 13.7411, 33.2868  </t>
  </si>
  <si>
    <t xml:space="preserve">   38.29, 13.7414, 33.2866  </t>
  </si>
  <si>
    <t xml:space="preserve">   38.17, 13.7414, 33.2866  </t>
  </si>
  <si>
    <t xml:space="preserve">   38.21, 13.7413, 33.2866  </t>
  </si>
  <si>
    <t xml:space="preserve">   38.33, 13.7414, 33.2867  </t>
  </si>
  <si>
    <t xml:space="preserve">   38.51, 13.7408, 33.2869  </t>
  </si>
  <si>
    <t xml:space="preserve">   38.68, 13.7414, 33.2862  </t>
  </si>
  <si>
    <t xml:space="preserve">   38.86, 13.7404, 33.2871  </t>
  </si>
  <si>
    <t xml:space="preserve">   39.03, 13.7410, 33.2864  </t>
  </si>
  <si>
    <t xml:space="preserve">   39.20, 13.7404, 33.2870  </t>
  </si>
  <si>
    <t xml:space="preserve">   39.42, 13.7404, 33.2867  </t>
  </si>
  <si>
    <t xml:space="preserve">   39.59, 13.7401, 33.2869  </t>
  </si>
  <si>
    <t xml:space="preserve">   39.64, 13.7405, 33.2867  </t>
  </si>
  <si>
    <t xml:space="preserve">   39.55, 13.7401, 33.2870  </t>
  </si>
  <si>
    <t xml:space="preserve">   39.25, 13.7404, 33.2867  </t>
  </si>
  <si>
    <t xml:space="preserve">   38.81, 13.7400, 33.2869  </t>
  </si>
  <si>
    <t xml:space="preserve">   38.25, 13.7399, 33.2868  </t>
  </si>
  <si>
    <t xml:space="preserve">   37.73, 13.7403, 33.2865  </t>
  </si>
  <si>
    <t xml:space="preserve">   37.38, 13.7406, 33.2863  </t>
  </si>
  <si>
    <t xml:space="preserve">   37.30, 13.7404, 33.2865  </t>
  </si>
  <si>
    <t xml:space="preserve">   37.55, 13.7401, 33.2866  </t>
  </si>
  <si>
    <t xml:space="preserve">   38.05, 13.7403, 33.2864  </t>
  </si>
  <si>
    <t xml:space="preserve">   38.66, 13.7401, 33.2867  </t>
  </si>
  <si>
    <t xml:space="preserve">   39.22, 13.7404, 33.2865  </t>
  </si>
  <si>
    <t xml:space="preserve">   39.61, 13.7404, 33.2865  </t>
  </si>
  <si>
    <t xml:space="preserve">   39.78, 13.7404, 33.2867  </t>
  </si>
  <si>
    <t xml:space="preserve">   39.67, 13.7403, 33.2868  </t>
  </si>
  <si>
    <t xml:space="preserve">   39.33, 13.7411, 33.2862  </t>
  </si>
  <si>
    <t xml:space="preserve">   38.82, 13.7404, 33.2869  </t>
  </si>
  <si>
    <t xml:space="preserve">   38.31, 13.7413, 33.2861  </t>
  </si>
  <si>
    <t xml:space="preserve">   37.96, 13.7414, 33.2861  </t>
  </si>
  <si>
    <t xml:space="preserve">   37.79, 13.7416, 33.2860  </t>
  </si>
  <si>
    <t xml:space="preserve">   37.86, 13.7414, 33.2862  </t>
  </si>
  <si>
    <t xml:space="preserve">   38.11, 13.7411, 33.2864  </t>
  </si>
  <si>
    <t xml:space="preserve">   38.44, 13.7412, 33.2863  </t>
  </si>
  <si>
    <t xml:space="preserve">   38.74, 13.7412, 33.2862  </t>
  </si>
  <si>
    <t xml:space="preserve">   38.94, 13.7408, 33.2866  </t>
  </si>
  <si>
    <t xml:space="preserve">   38.98, 13.7414, 33.2863  </t>
  </si>
  <si>
    <t xml:space="preserve">   38.91, 13.7410, 33.2866  </t>
  </si>
  <si>
    <t xml:space="preserve">   38.76, 13.7411, 33.2865  </t>
  </si>
  <si>
    <t xml:space="preserve">   38.60, 13.7413, 33.2863  </t>
  </si>
  <si>
    <t xml:space="preserve">   38.52, 13.7412, 33.2862  </t>
  </si>
  <si>
    <t xml:space="preserve">   38.58, 13.7402, 33.2867  </t>
  </si>
  <si>
    <t xml:space="preserve">   38.80, 13.7401, 33.2867  </t>
  </si>
  <si>
    <t xml:space="preserve">   39.08, 13.7404, 33.2866  </t>
  </si>
  <si>
    <t xml:space="preserve">   39.28, 13.7404, 33.2866  </t>
  </si>
  <si>
    <t xml:space="preserve">   39.39, 13.7404, 33.2866  </t>
  </si>
  <si>
    <t xml:space="preserve">   39.32, 13.7407, 33.2865  </t>
  </si>
  <si>
    <t xml:space="preserve">   39.13, 13.7409, 33.2864  </t>
  </si>
  <si>
    <t xml:space="preserve">   38.85, 13.7408, 33.2865  </t>
  </si>
  <si>
    <t xml:space="preserve">   38.56, 13.7414, 33.2860  </t>
  </si>
  <si>
    <t xml:space="preserve">   38.32, 13.7410, 33.2865  </t>
  </si>
  <si>
    <t xml:space="preserve">   38.14, 13.7412, 33.2865  </t>
  </si>
  <si>
    <t xml:space="preserve">   38.06, 13.7417, 33.2860  </t>
  </si>
  <si>
    <t xml:space="preserve">   38.08, 13.7411, 33.2864  </t>
  </si>
  <si>
    <t xml:space="preserve">   38.16, 13.7415, 33.2861  </t>
  </si>
  <si>
    <t xml:space="preserve">   38.30, 13.7399, 33.2870  </t>
  </si>
  <si>
    <t xml:space="preserve">   38.47, 13.7401, 33.2865  </t>
  </si>
  <si>
    <t xml:space="preserve">   38.69, 13.7405, 33.2863  </t>
  </si>
  <si>
    <t xml:space="preserve">   38.90, 13.7401, 33.2866  </t>
  </si>
  <si>
    <t xml:space="preserve">   39.05, 13.7399, 33.2866  </t>
  </si>
  <si>
    <t xml:space="preserve">   39.20, 13.7394, 33.2871  </t>
  </si>
  <si>
    <t xml:space="preserve">   39.24, 13.7391, 33.2870  </t>
  </si>
  <si>
    <t xml:space="preserve">   39.17, 13.7394, 33.2868  </t>
  </si>
  <si>
    <t xml:space="preserve">   39.00, 13.7405, 33.2862  </t>
  </si>
  <si>
    <t xml:space="preserve">   38.74, 13.7403, 33.2866  </t>
  </si>
  <si>
    <t xml:space="preserve">   38.44, 13.7405, 33.2863  </t>
  </si>
  <si>
    <t xml:space="preserve">   38.19, 13.7404, 33.2864  </t>
  </si>
  <si>
    <t xml:space="preserve">   37.97, 13.7405, 33.2863  </t>
  </si>
  <si>
    <t xml:space="preserve">   37.86, 13.7402, 33.2867  </t>
  </si>
  <si>
    <t xml:space="preserve">   37.84, 13.7393, 33.2870  </t>
  </si>
  <si>
    <t xml:space="preserve">   37.86, 13.7399, 33.2866  </t>
  </si>
  <si>
    <t xml:space="preserve">   37.96, 13.7400, 33.2865  </t>
  </si>
  <si>
    <t xml:space="preserve">   38.11, 13.7392, 33.2872  </t>
  </si>
  <si>
    <t xml:space="preserve">   38.34, 13.7396, 33.2868  </t>
  </si>
  <si>
    <t xml:space="preserve">   38.58, 13.7399, 33.2864  </t>
  </si>
  <si>
    <t xml:space="preserve">   38.79, 13.7399, 33.2866  </t>
  </si>
  <si>
    <t xml:space="preserve">   38.95, 13.7395, 33.2869  </t>
  </si>
  <si>
    <t xml:space="preserve">   39.00, 13.7399, 33.2867  </t>
  </si>
  <si>
    <t xml:space="preserve">   38.92, 13.7397, 33.2868  </t>
  </si>
  <si>
    <t xml:space="preserve">   38.72, 13.7401, 33.2867  </t>
  </si>
  <si>
    <t xml:space="preserve">   38.48, 13.7403, 33.2867  </t>
  </si>
  <si>
    <t xml:space="preserve">   38.20, 13.7406, 33.2864  </t>
  </si>
  <si>
    <t xml:space="preserve">   37.99, 13.7410, 33.2862  </t>
  </si>
  <si>
    <t xml:space="preserve">   37.88, 13.7404, 33.2865  </t>
  </si>
  <si>
    <t xml:space="preserve">   37.91, 13.7405, 33.2864  </t>
  </si>
  <si>
    <t xml:space="preserve">   38.03, 13.7402, 33.2867  </t>
  </si>
  <si>
    <t xml:space="preserve">   38.22, 13.7402, 33.2866  </t>
  </si>
  <si>
    <t xml:space="preserve">   38.41, 13.7403, 33.2867  </t>
  </si>
  <si>
    <t xml:space="preserve">   38.61, 13.7403, 33.2866  </t>
  </si>
  <si>
    <t xml:space="preserve">   38.95, 13.7408, 33.2861  </t>
  </si>
  <si>
    <t xml:space="preserve">   39.02, 13.7408, 33.2864  </t>
  </si>
  <si>
    <t xml:space="preserve">   39.01, 13.7413, 33.2861  </t>
  </si>
  <si>
    <t xml:space="preserve">   38.89, 13.7411, 33.2863  </t>
  </si>
  <si>
    <t xml:space="preserve">   38.71, 13.7404, 33.2867  </t>
  </si>
  <si>
    <t xml:space="preserve">   38.51, 13.7395, 33.2869  </t>
  </si>
  <si>
    <t xml:space="preserve">   38.36, 13.7389, 33.2872  </t>
  </si>
  <si>
    <t xml:space="preserve">   38.33, 13.7392, 33.2867  </t>
  </si>
  <si>
    <t xml:space="preserve">   38.39, 13.7392, 33.2868  </t>
  </si>
  <si>
    <t xml:space="preserve">   38.51, 13.7390, 33.2871  </t>
  </si>
  <si>
    <t xml:space="preserve">   38.71, 13.7398, 33.2865  </t>
  </si>
  <si>
    <t xml:space="preserve">   38.90, 13.7399, 33.2865  </t>
  </si>
  <si>
    <t xml:space="preserve">   39.09, 13.7396, 33.2868  </t>
  </si>
  <si>
    <t xml:space="preserve">   39.19, 13.7401, 33.2865  </t>
  </si>
  <si>
    <t xml:space="preserve">   39.15, 13.7406, 33.2861  </t>
  </si>
  <si>
    <t xml:space="preserve">   38.98, 13.7403, 33.2864  </t>
  </si>
  <si>
    <t xml:space="preserve">   38.74, 13.7395, 33.2869  </t>
  </si>
  <si>
    <t xml:space="preserve">   38.44, 13.7398, 33.2867  </t>
  </si>
  <si>
    <t xml:space="preserve">   38.20, 13.7394, 33.2869  </t>
  </si>
  <si>
    <t xml:space="preserve">   38.08, 13.7385, 33.2873  </t>
  </si>
  <si>
    <t xml:space="preserve">   38.11, 13.7385, 33.2870  </t>
  </si>
  <si>
    <t xml:space="preserve">   38.29, 13.7383, 33.2870  </t>
  </si>
  <si>
    <t xml:space="preserve">   38.59, 13.7381, 33.2870  </t>
  </si>
  <si>
    <t xml:space="preserve">   38.87, 13.7380, 33.2872  </t>
  </si>
  <si>
    <t xml:space="preserve">   39.12, 13.7382, 33.2872  </t>
  </si>
  <si>
    <t xml:space="preserve">   39.26, 13.7382, 33.2872  </t>
  </si>
  <si>
    <t xml:space="preserve">   39.30, 13.7386, 33.2868  </t>
  </si>
  <si>
    <t xml:space="preserve">   39.23, 13.7386, 33.2870  </t>
  </si>
  <si>
    <t xml:space="preserve">   39.14, 13.7383, 33.2869  </t>
  </si>
  <si>
    <t xml:space="preserve">   38.99, 13.7387, 33.2866  </t>
  </si>
  <si>
    <t xml:space="preserve">   38.82, 13.7388, 33.2866  </t>
  </si>
  <si>
    <t xml:space="preserve">   38.68, 13.7389, 33.2866  </t>
  </si>
  <si>
    <t xml:space="preserve">   38.58, 13.7383, 33.2871  </t>
  </si>
  <si>
    <t xml:space="preserve">   38.53, 13.7380, 33.2872  </t>
  </si>
  <si>
    <t xml:space="preserve">   38.55, 13.7384, 33.2869  </t>
  </si>
  <si>
    <t xml:space="preserve">   38.64, 13.7386, 33.2868  </t>
  </si>
  <si>
    <t xml:space="preserve">   38.78, 13.7383, 33.2871  </t>
  </si>
  <si>
    <t xml:space="preserve">   38.95, 13.7390, 33.2868  </t>
  </si>
  <si>
    <t xml:space="preserve">   39.06, 13.7391, 33.2867  </t>
  </si>
  <si>
    <t xml:space="preserve">   39.08, 13.7389, 33.2869  </t>
  </si>
  <si>
    <t xml:space="preserve">   39.05, 13.7395, 33.2867  </t>
  </si>
  <si>
    <t xml:space="preserve">   38.96, 13.7391, 33.2871  </t>
  </si>
  <si>
    <t xml:space="preserve">   38.82, 13.7394, 33.2866  </t>
  </si>
  <si>
    <t xml:space="preserve">   38.70, 13.7400, 33.2861  </t>
  </si>
  <si>
    <t xml:space="preserve">   38.56, 13.7387, 33.2871  </t>
  </si>
  <si>
    <t xml:space="preserve">   38.45, 13.7386, 33.2870  </t>
  </si>
  <si>
    <t xml:space="preserve">   38.45, 13.7384, 33.2872  </t>
  </si>
  <si>
    <t xml:space="preserve">   38.56, 13.7390, 33.2866  </t>
  </si>
  <si>
    <t xml:space="preserve">   38.84, 13.7399, 33.2862  </t>
  </si>
  <si>
    <t xml:space="preserve">   39.17, 13.7392, 33.2869  </t>
  </si>
  <si>
    <t xml:space="preserve">   39.49, 13.7396, 33.2868  </t>
  </si>
  <si>
    <t xml:space="preserve">   39.70, 13.7397, 33.2866  </t>
  </si>
  <si>
    <t xml:space="preserve">   39.72, 13.7396, 33.2869  </t>
  </si>
  <si>
    <t xml:space="preserve">   39.54, 13.7398, 33.2868  </t>
  </si>
  <si>
    <t xml:space="preserve">   39.18, 13.7398, 33.2868  </t>
  </si>
  <si>
    <t xml:space="preserve">   38.73, 13.7392, 33.2871  </t>
  </si>
  <si>
    <t xml:space="preserve">   38.25, 13.7391, 33.2871  </t>
  </si>
  <si>
    <t xml:space="preserve">   37.90, 13.7390, 33.2869  </t>
  </si>
  <si>
    <t xml:space="preserve">   37.80, 13.7386, 33.2870  </t>
  </si>
  <si>
    <t xml:space="preserve">   37.90, 13.7386, 33.2868  </t>
  </si>
  <si>
    <t xml:space="preserve">   38.12, 13.7381, 33.2871  </t>
  </si>
  <si>
    <t xml:space="preserve">   38.44, 13.7386, 33.2867  </t>
  </si>
  <si>
    <t xml:space="preserve">   38.78, 13.7386, 33.2869  </t>
  </si>
  <si>
    <t xml:space="preserve">   39.03, 13.7387, 33.2870  </t>
  </si>
  <si>
    <t xml:space="preserve">   39.19, 13.7393, 33.2867  </t>
  </si>
  <si>
    <t xml:space="preserve">   39.24, 13.7395, 33.2866  </t>
  </si>
  <si>
    <t xml:space="preserve">   39.22, 13.7393, 33.2868  </t>
  </si>
  <si>
    <t xml:space="preserve">   39.14, 13.7392, 33.2869  </t>
  </si>
  <si>
    <t xml:space="preserve">   39.08, 13.7389, 33.2867  </t>
  </si>
  <si>
    <t xml:space="preserve">   39.02, 13.7392, 33.2866  </t>
  </si>
  <si>
    <t xml:space="preserve">   38.95, 13.7392, 33.2866  </t>
  </si>
  <si>
    <t xml:space="preserve">   38.84, 13.7392, 33.2868  </t>
  </si>
  <si>
    <t xml:space="preserve">   38.69, 13.7389, 33.2870  </t>
  </si>
  <si>
    <t xml:space="preserve">   38.49, 13.7388, 33.2870  </t>
  </si>
  <si>
    <t xml:space="preserve">   38.27, 13.7386, 33.2869  </t>
  </si>
  <si>
    <t xml:space="preserve">   38.09, 13.7384, 33.2870  </t>
  </si>
  <si>
    <t xml:space="preserve">   38.01, 13.7384, 33.2871  </t>
  </si>
  <si>
    <t xml:space="preserve">   38.02, 13.7385, 33.2870  </t>
  </si>
  <si>
    <t xml:space="preserve">   38.14, 13.7386, 33.2868  </t>
  </si>
  <si>
    <t xml:space="preserve">   38.41, 13.7385, 33.2868  </t>
  </si>
  <si>
    <t xml:space="preserve">   38.70, 13.7381, 33.2871  </t>
  </si>
  <si>
    <t xml:space="preserve">   38.96, 13.7387, 33.2865  </t>
  </si>
  <si>
    <t xml:space="preserve">   39.16, 13.7388, 33.2865  </t>
  </si>
  <si>
    <t xml:space="preserve">   39.20, 13.7386, 33.2868  </t>
  </si>
  <si>
    <t xml:space="preserve">   39.07, 13.7383, 33.2871  </t>
  </si>
  <si>
    <t xml:space="preserve">   38.77, 13.7383, 33.2870  </t>
  </si>
  <si>
    <t xml:space="preserve">   38.45, 13.7386, 33.2867  </t>
  </si>
  <si>
    <t xml:space="preserve">   38.10, 13.7386, 33.2869  </t>
  </si>
  <si>
    <t xml:space="preserve">   37.82, 13.7382, 33.2872  </t>
  </si>
  <si>
    <t xml:space="preserve">   37.75, 13.7384, 33.2870  </t>
  </si>
  <si>
    <t xml:space="preserve">   37.83, 13.7385, 33.2869  </t>
  </si>
  <si>
    <t xml:space="preserve">   38.07, 13.7386, 33.2867  </t>
  </si>
  <si>
    <t xml:space="preserve">   38.39, 13.7391, 33.2865  </t>
  </si>
  <si>
    <t xml:space="preserve">   38.75, 13.7386, 33.2868  </t>
  </si>
  <si>
    <t xml:space="preserve">   39.03, 13.7385, 33.2870  </t>
  </si>
  <si>
    <t xml:space="preserve">   39.16, 13.7385, 33.2871  </t>
  </si>
  <si>
    <t xml:space="preserve">   39.12, 13.7386, 33.2871  </t>
  </si>
  <si>
    <t xml:space="preserve">   38.97, 13.7386, 33.2870  </t>
  </si>
  <si>
    <t xml:space="preserve">   38.53, 13.7386, 33.2869  </t>
  </si>
  <si>
    <t xml:space="preserve">   38.36, 13.7391, 33.2864  </t>
  </si>
  <si>
    <t xml:space="preserve">   38.28, 13.7384, 33.2870  </t>
  </si>
  <si>
    <t xml:space="preserve">   38.26, 13.7386, 33.2868  </t>
  </si>
  <si>
    <t xml:space="preserve">   38.28, 13.7390, 33.2864  </t>
  </si>
  <si>
    <t xml:space="preserve">   38.27, 13.7387, 33.2867  </t>
  </si>
  <si>
    <t xml:space="preserve">   38.24, 13.7386, 33.2869  </t>
  </si>
  <si>
    <t xml:space="preserve">   38.23, 13.7386, 33.2869  </t>
  </si>
  <si>
    <t xml:space="preserve">   38.15, 13.7386, 33.2868  </t>
  </si>
  <si>
    <t xml:space="preserve">   38.11, 13.7386, 33.2869  </t>
  </si>
  <si>
    <t xml:space="preserve">   38.16, 13.7388, 33.2867  </t>
  </si>
  <si>
    <t xml:space="preserve">   38.26, 13.7391, 33.2865  </t>
  </si>
  <si>
    <t xml:space="preserve">   38.42, 13.7391, 33.2866  </t>
  </si>
  <si>
    <t xml:space="preserve">   38.64, 13.7390, 33.2867  </t>
  </si>
  <si>
    <t xml:space="preserve">   38.83, 13.7391, 33.2868  </t>
  </si>
  <si>
    <t xml:space="preserve">   39.01, 13.7390, 33.2868  </t>
  </si>
  <si>
    <t xml:space="preserve">   39.10, 13.7392, 33.2867  </t>
  </si>
  <si>
    <t xml:space="preserve">   39.07, 13.7393, 33.2865  </t>
  </si>
  <si>
    <t xml:space="preserve">   38.92, 13.7390, 33.2869  </t>
  </si>
  <si>
    <t xml:space="preserve">   38.71, 13.7391, 33.2868  </t>
  </si>
  <si>
    <t xml:space="preserve">   38.46, 13.7388, 33.2870  </t>
  </si>
  <si>
    <t xml:space="preserve">   38.22, 13.7387, 33.2869  </t>
  </si>
  <si>
    <t xml:space="preserve">   38.02, 13.7392, 33.2864  </t>
  </si>
  <si>
    <t xml:space="preserve">   37.93, 13.7390, 33.2866  </t>
  </si>
  <si>
    <t xml:space="preserve">   37.92, 13.7390, 33.2866  </t>
  </si>
  <si>
    <t xml:space="preserve">   38.06, 13.7386, 33.2869  </t>
  </si>
  <si>
    <t xml:space="preserve">   38.30, 13.7390, 33.2867  </t>
  </si>
  <si>
    <t xml:space="preserve">   38.57, 13.7390, 33.2868  </t>
  </si>
  <si>
    <t xml:space="preserve">   38.82, 13.7390, 33.2867  </t>
  </si>
  <si>
    <t xml:space="preserve">   39.01, 13.7394, 33.2864  </t>
  </si>
  <si>
    <t xml:space="preserve">   39.09, 13.7391, 33.2869  </t>
  </si>
  <si>
    <t xml:space="preserve">   39.13, 13.7390, 33.2869  </t>
  </si>
  <si>
    <t xml:space="preserve">   39.08, 13.7396, 33.2863  </t>
  </si>
  <si>
    <t xml:space="preserve">   39.01, 13.7390, 33.2870  </t>
  </si>
  <si>
    <t xml:space="preserve">   38.91, 13.7391, 33.2866  </t>
  </si>
  <si>
    <t xml:space="preserve">   38.79, 13.7394, 33.2866  </t>
  </si>
  <si>
    <t xml:space="preserve">   38.66, 13.7397, 33.2863  </t>
  </si>
  <si>
    <t xml:space="preserve">   38.51, 13.7392, 33.2866  </t>
  </si>
  <si>
    <t xml:space="preserve">   38.35, 13.7391, 33.2867  </t>
  </si>
  <si>
    <t xml:space="preserve">   38.20, 13.7393, 33.2866  </t>
  </si>
  <si>
    <t xml:space="preserve">   38.10, 13.7391, 33.2868  </t>
  </si>
  <si>
    <t xml:space="preserve">   38.05, 13.7392, 33.2866  </t>
  </si>
  <si>
    <t xml:space="preserve">   38.10, 13.7391, 33.2867  </t>
  </si>
  <si>
    <t xml:space="preserve">   38.23, 13.7388, 33.2869  </t>
  </si>
  <si>
    <t xml:space="preserve">   38.43, 13.7391, 33.2867  </t>
  </si>
  <si>
    <t xml:space="preserve">   38.69, 13.7394, 33.2863  </t>
  </si>
  <si>
    <t xml:space="preserve">   38.93, 13.7386, 33.2871  </t>
  </si>
  <si>
    <t xml:space="preserve">   39.13, 13.7386, 33.2872  </t>
  </si>
  <si>
    <t xml:space="preserve">   39.25, 13.7392, 33.2867  </t>
  </si>
  <si>
    <t xml:space="preserve">   39.27, 13.7388, 33.2871  </t>
  </si>
  <si>
    <t xml:space="preserve">   39.17, 13.7392, 33.2867  </t>
  </si>
  <si>
    <t xml:space="preserve">   39.00, 13.7395, 33.2865  </t>
  </si>
  <si>
    <t xml:space="preserve">   38.80, 13.7390, 33.2868  </t>
  </si>
  <si>
    <t xml:space="preserve">   38.63, 13.7391, 33.2867  </t>
  </si>
  <si>
    <t xml:space="preserve">   38.51, 13.7394, 33.2864  </t>
  </si>
  <si>
    <t xml:space="preserve">   38.46, 13.7387, 33.2871  </t>
  </si>
  <si>
    <t xml:space="preserve">   38.44, 13.7390, 33.2869  </t>
  </si>
  <si>
    <t xml:space="preserve">   38.41, 13.7390, 33.2867  </t>
  </si>
  <si>
    <t xml:space="preserve">   38.37, 13.7390, 33.2869  </t>
  </si>
  <si>
    <t xml:space="preserve">   38.31, 13.7391, 33.2867  </t>
  </si>
  <si>
    <t xml:space="preserve">   38.28, 13.7390, 33.2867  </t>
  </si>
  <si>
    <t xml:space="preserve">   38.26, 13.7392, 33.2866  </t>
  </si>
  <si>
    <t xml:space="preserve">   38.32, 13.7391, 33.2866  </t>
  </si>
  <si>
    <t xml:space="preserve">   38.38, 13.7390, 33.2867  </t>
  </si>
  <si>
    <t xml:space="preserve">   38.43, 13.7390, 33.2865  </t>
  </si>
  <si>
    <t xml:space="preserve">   38.41, 13.7393, 33.2865  </t>
  </si>
  <si>
    <t xml:space="preserve">   38.33, 13.7393, 33.2865  </t>
  </si>
  <si>
    <t xml:space="preserve">   38.17, 13.7391, 33.2867  </t>
  </si>
  <si>
    <t xml:space="preserve">   37.96, 13.7393, 33.2864  </t>
  </si>
  <si>
    <t xml:space="preserve">   37.70, 13.7376, 33.2874  </t>
  </si>
  <si>
    <t xml:space="preserve">   37.44, 13.7383, 33.2868  </t>
  </si>
  <si>
    <t xml:space="preserve">   37.19, 13.7380, 33.2870  </t>
  </si>
  <si>
    <t xml:space="preserve">   36.96, 13.7380, 33.2869  </t>
  </si>
  <si>
    <t xml:space="preserve">   36.78, 13.7383, 33.2867  </t>
  </si>
  <si>
    <t xml:space="preserve">   36.65, 13.7383, 33.2867  </t>
  </si>
  <si>
    <t xml:space="preserve">   36.57, 13.7383, 33.2869  </t>
  </si>
  <si>
    <t xml:space="preserve">   36.50, 13.7378, 33.2871  </t>
  </si>
  <si>
    <t xml:space="preserve">   36.46, 13.7377, 33.2871  </t>
  </si>
  <si>
    <t xml:space="preserve">   36.37, 13.7374, 33.2872  </t>
  </si>
  <si>
    <t xml:space="preserve">   36.21, 13.7374, 33.2873  </t>
  </si>
  <si>
    <t xml:space="preserve">   35.99, 13.7373, 33.2873  </t>
  </si>
  <si>
    <t>RecMode true, PID On, Ret'g, Scend sub: Outside Band, depthNum = 5</t>
  </si>
  <si>
    <t xml:space="preserve">   35.70, 13.7365, 33.2875  </t>
  </si>
  <si>
    <t xml:space="preserve">   35.38, 13.7364, 33.2875  </t>
  </si>
  <si>
    <t xml:space="preserve">   35.11, 13.7365, 33.2874  </t>
  </si>
  <si>
    <t xml:space="preserve">   34.94, 13.7367, 33.2875  </t>
  </si>
  <si>
    <t xml:space="preserve">   34.88, 13.7379, 33.2866  </t>
  </si>
  <si>
    <t xml:space="preserve">   34.92, 13.7372, 33.2873  </t>
  </si>
  <si>
    <t xml:space="preserve">   35.00, 13.7374, 33.2873  </t>
  </si>
  <si>
    <t xml:space="preserve">   35.04, 13.7384, 33.2867  </t>
  </si>
  <si>
    <t xml:space="preserve">   35.01, 13.7377, 33.2871  </t>
  </si>
  <si>
    <t xml:space="preserve">   34.79, 13.7375, 33.2871  </t>
  </si>
  <si>
    <t xml:space="preserve">   34.46, 13.7380, 33.2870  </t>
  </si>
  <si>
    <t xml:space="preserve">   34.00, 13.7379, 33.2870  </t>
  </si>
  <si>
    <t xml:space="preserve">   33.49, 13.7382, 33.2867  </t>
  </si>
  <si>
    <t xml:space="preserve">   33.01, 13.7372, 33.2873  </t>
  </si>
  <si>
    <t xml:space="preserve">   32.61, 13.7385, 33.2864  </t>
  </si>
  <si>
    <t xml:space="preserve">   32.34, 13.7404, 33.2859  </t>
  </si>
  <si>
    <t xml:space="preserve">   32.24, 13.7411, 33.2861  </t>
  </si>
  <si>
    <t xml:space="preserve">   32.27, 13.7404, 33.2865  </t>
  </si>
  <si>
    <t>Sampling Instruments</t>
  </si>
  <si>
    <t xml:space="preserve">   32.41, 13.7406, 33.2865  </t>
  </si>
  <si>
    <t xml:space="preserve">   32.53, 13.7401, 33.2868  </t>
  </si>
  <si>
    <t>99/99/99,99:99:99,695,106,700,1427,547</t>
  </si>
  <si>
    <t>99/99/99,99:99:99,695,104,700,1421,547</t>
  </si>
  <si>
    <t>%!MEASUREMENT,4330,1996,O2Concentration[uM],300.902,AirSaturation[%],94.150,Temperature[Deg.C],14.325,CalPhase[Deg],30.128,TCPhase[Deg],31.488,C1RPh[Deg],39.939,C2RPh[Deg],8.451,C1Amp[mV],644.4,C2Amp[mV],832.7,RawTemp[mV],419.5</t>
  </si>
  <si>
    <t xml:space="preserve">   32.66, 13.7398, 33.2866  </t>
  </si>
  <si>
    <t xml:space="preserve">   32.65, 13.7401, 33.2866  </t>
  </si>
  <si>
    <t xml:space="preserve">   32.55, 13.7416, 33.2855  </t>
  </si>
  <si>
    <t xml:space="preserve">   32.32, 13.7440, 33.2850  </t>
  </si>
  <si>
    <t xml:space="preserve">   31.99, 13.7451, 33.2850  </t>
  </si>
  <si>
    <t xml:space="preserve">   31.56, 13.7463, 33.2846  </t>
  </si>
  <si>
    <t xml:space="preserve">   31.08, 13.7491, 33.2837  </t>
  </si>
  <si>
    <t xml:space="preserve">   30.60, 13.7503, 33.2833  </t>
  </si>
  <si>
    <t xml:space="preserve">   30.16, 13.7514, 33.2828  </t>
  </si>
  <si>
    <t xml:space="preserve">   29.80, 13.7517, 33.2830  </t>
  </si>
  <si>
    <t>RecMode true, PID On, Ret'g, Scend sub: Outside Band, depthNum = 6</t>
  </si>
  <si>
    <t xml:space="preserve">   29.55, 13.7513, 33.2832  </t>
  </si>
  <si>
    <t xml:space="preserve">   29.43, 13.7522, 33.2828  </t>
  </si>
  <si>
    <t>99/99/99,99:99:99,695,109,700,1089,547</t>
  </si>
  <si>
    <t>99/99/99,99:99:99,695,107,700,1059,547</t>
  </si>
  <si>
    <t>MEASUREMENT,4330,1996,O2Concentration[uM],283.472,AirSaturation[%],87.556,Temperature[Deg.C],13.736,CalPhase[Deg],31.083,TCPhase[Deg],32.443,C1RPh[Deg],40.938,C2RPh[Deg],8.495,C1Amp[mV],635.8,C2Amp[mV],828.6,RawTemp[mV],438.1</t>
  </si>
  <si>
    <t xml:space="preserve">   29.46, 13.7548, 33.2815  </t>
  </si>
  <si>
    <t xml:space="preserve">   29.57, 13.7548, 33.2819  </t>
  </si>
  <si>
    <t xml:space="preserve">   29.71, 13.7541, 33.2823  </t>
  </si>
  <si>
    <t xml:space="preserve">   29.83, 13.7533, 33.2827  </t>
  </si>
  <si>
    <t xml:space="preserve">   29.91, 13.7509, 33.2840  </t>
  </si>
  <si>
    <t xml:space="preserve">   29.87, 13.7525, 33.2831  </t>
  </si>
  <si>
    <t xml:space="preserve">   29.75, 13.7545, 33.2821  </t>
  </si>
  <si>
    <t xml:space="preserve">   29.51, 13.7533, 33.2830  </t>
  </si>
  <si>
    <t>RecMode true, PID On, Ret'g, Scend sub: Outside Band, depthNum = 7</t>
  </si>
  <si>
    <t xml:space="preserve">   29.22, 13.7563, 33.2814  </t>
  </si>
  <si>
    <t xml:space="preserve">   28.91, 13.7580, 33.2806  </t>
  </si>
  <si>
    <t xml:space="preserve">   28.65, 13.7583, 33.2805  </t>
  </si>
  <si>
    <t xml:space="preserve">   28.48, 13.7591, 33.2804  </t>
  </si>
  <si>
    <t xml:space="preserve">   28.38, 13.7596, 33.2805  </t>
  </si>
  <si>
    <t xml:space="preserve">   28.36, 13.7599, 33.2804  </t>
  </si>
  <si>
    <t xml:space="preserve">   28.37, 13.7616, 33.2797  </t>
  </si>
  <si>
    <t xml:space="preserve">   28.36, 13.7620, 33.2798  </t>
  </si>
  <si>
    <t xml:space="preserve">   28.34, 13.7632, 33.2794  </t>
  </si>
  <si>
    <t>RecMode true, PID On, Ext'g, Scend sub: Outside Band, depthNum = 7</t>
  </si>
  <si>
    <t xml:space="preserve">   28.25, 13.7621, 33.2803  </t>
  </si>
  <si>
    <t xml:space="preserve">   28.12, 13.7621, 33.2801  </t>
  </si>
  <si>
    <t xml:space="preserve">   27.97, 13.7608, 33.2808  </t>
  </si>
  <si>
    <t xml:space="preserve">   27.82, 13.7610, 33.2801  </t>
  </si>
  <si>
    <t xml:space="preserve">   27.73, 13.7613, 33.2802  </t>
  </si>
  <si>
    <t xml:space="preserve">   27.72, 13.7610, 33.2803  </t>
  </si>
  <si>
    <t xml:space="preserve">   27.80, 13.7618, 33.2801  </t>
  </si>
  <si>
    <t xml:space="preserve">   27.93, 13.7631, 33.2794  </t>
  </si>
  <si>
    <t xml:space="preserve">   28.07, 13.7630, 33.2797  </t>
  </si>
  <si>
    <t xml:space="preserve">   28.18, 13.7627, 33.2802  </t>
  </si>
  <si>
    <t xml:space="preserve">   28.22, 13.7639, 33.2800  </t>
  </si>
  <si>
    <t xml:space="preserve">   28.15, 13.7634, 33.2803  </t>
  </si>
  <si>
    <t xml:space="preserve">   27.95, 13.7624, 33.2802  </t>
  </si>
  <si>
    <t xml:space="preserve">   27.67, 13.7647, 33.2794  </t>
  </si>
  <si>
    <t xml:space="preserve">   27.30, 13.7660, 33.2789  </t>
  </si>
  <si>
    <t xml:space="preserve">   26.93, 13.7671, 33.2791  </t>
  </si>
  <si>
    <t xml:space="preserve">   26.65, 13.7688, 33.2785  </t>
  </si>
  <si>
    <t xml:space="preserve">   26.51, 13.7692, 33.2789  </t>
  </si>
  <si>
    <t xml:space="preserve">   26.52, 13.7692, 33.2788  </t>
  </si>
  <si>
    <t xml:space="preserve">   26.64, 13.7689, 33.2794  </t>
  </si>
  <si>
    <t xml:space="preserve">   26.82, 13.7691, 33.2790  </t>
  </si>
  <si>
    <t xml:space="preserve">   26.99, 13.7697, 33.2790  </t>
  </si>
  <si>
    <t xml:space="preserve">   27.11, 13.7712, 33.2783  </t>
  </si>
  <si>
    <t xml:space="preserve">   27.13, 13.7700, 33.2793  </t>
  </si>
  <si>
    <t xml:space="preserve">   27.07, 13.7707, 33.2788  </t>
  </si>
  <si>
    <t xml:space="preserve">   26.90, 13.7721, 33.2783  </t>
  </si>
  <si>
    <t xml:space="preserve">   26.63, 13.7707, 33.2792  </t>
  </si>
  <si>
    <t xml:space="preserve">   26.33, 13.7709, 33.2788  </t>
  </si>
  <si>
    <t xml:space="preserve">   26.00, 13.7698, 33.2796  </t>
  </si>
  <si>
    <t xml:space="preserve">   25.72, 13.7721, 33.2787  </t>
  </si>
  <si>
    <t xml:space="preserve">   25.51, 13.7719, 33.2790  </t>
  </si>
  <si>
    <t xml:space="preserve">   25.37, 13.7710, 33.2791  </t>
  </si>
  <si>
    <t xml:space="preserve">   25.31, 13.7715, 33.2790  </t>
  </si>
  <si>
    <t xml:space="preserve">   25.31, 13.7709, 33.2796  </t>
  </si>
  <si>
    <t xml:space="preserve">   25.33, 13.7714, 33.2789  </t>
  </si>
  <si>
    <t xml:space="preserve">   25.34, 13.7723, 33.2780  </t>
  </si>
  <si>
    <t xml:space="preserve">   25.32, 13.7724, 33.2780  </t>
  </si>
  <si>
    <t xml:space="preserve">   25.25, 13.7731, 33.2777  </t>
  </si>
  <si>
    <t xml:space="preserve">   25.14, 13.7734, 33.2776  </t>
  </si>
  <si>
    <t xml:space="preserve">   24.98, 13.7731, 33.2774  </t>
  </si>
  <si>
    <t xml:space="preserve">   24.77, 13.7720, 33.2782  </t>
  </si>
  <si>
    <t xml:space="preserve">   24.56, 13.7714, 33.2779  </t>
  </si>
  <si>
    <t xml:space="preserve">   24.32, 13.7719, 33.2776  </t>
  </si>
  <si>
    <t xml:space="preserve">   24.07, 13.7725, 33.2774  </t>
  </si>
  <si>
    <t xml:space="preserve">   23.85, 13.7717, 33.2778  </t>
  </si>
  <si>
    <t xml:space="preserve">   23.67, 13.7722, 33.2772  </t>
  </si>
  <si>
    <t xml:space="preserve">   23.50, 13.7721, 33.2779  </t>
  </si>
  <si>
    <t xml:space="preserve">   23.38, 13.7740, 33.2771  </t>
  </si>
  <si>
    <t>99/99/99,99:99:99,695,111,700,686,547</t>
  </si>
  <si>
    <t>99/99/99,99:99:99,695,105,700,687,546</t>
  </si>
  <si>
    <t>%!MEASUREMENT,4330,1996,O2Concentration[uM],283.598,AirSaturation[%],87.615,Temperature[Deg.C],13.746,CalPhase[Deg],31.073,TCPhase[Deg],32.433,C1RPh[Deg],40.925,C2RPh[Deg],8.492,C1Amp[mV],636.1,C2Amp[mV],828.5,RawTemp[mV],437.8</t>
  </si>
  <si>
    <t xml:space="preserve">   23.29, 13.7746, 33.2772  </t>
  </si>
  <si>
    <t xml:space="preserve">   23.19, 13.7752, 33.2775  </t>
  </si>
  <si>
    <t xml:space="preserve">   23.06, 13.7746, 33.2776  </t>
  </si>
  <si>
    <t xml:space="preserve">   22.89, 13.7757, 33.2775  </t>
  </si>
  <si>
    <t xml:space="preserve">   22.72, 13.7794, 33.2776  </t>
  </si>
  <si>
    <t xml:space="preserve">   22.49, 13.7805, 33.2776  </t>
  </si>
  <si>
    <t xml:space="preserve">   22.27, 13.7806, 33.2777  </t>
  </si>
  <si>
    <t xml:space="preserve">   22.05, 13.7807, 33.2778  </t>
  </si>
  <si>
    <t xml:space="preserve">   21.85, 13.7805, 33.2781  </t>
  </si>
  <si>
    <t xml:space="preserve">   21.71, 13.7810, 33.2779  </t>
  </si>
  <si>
    <t>RecMode true, PID On, Ret'g, Scend sub: Outside Band, depthNum = 8</t>
  </si>
  <si>
    <t xml:space="preserve">   21.62, 13.7816, 33.2781  </t>
  </si>
  <si>
    <t xml:space="preserve">   21.51, 13.7809, 33.2783  </t>
  </si>
  <si>
    <t xml:space="preserve">   21.37, 13.7810, 33.2781  </t>
  </si>
  <si>
    <t xml:space="preserve">   21.24, 13.7821, 33.2777  </t>
  </si>
  <si>
    <t xml:space="preserve">   21.06, 13.7825, 33.2780  </t>
  </si>
  <si>
    <t xml:space="preserve">   20.90, 13.7826, 33.2780  </t>
  </si>
  <si>
    <t xml:space="preserve">   20.73, 13.7838, 33.2778  </t>
  </si>
  <si>
    <t xml:space="preserve">   20.60, 13.7843, 33.2777  </t>
  </si>
  <si>
    <t xml:space="preserve">   20.46, 13.7845, 33.2773  </t>
  </si>
  <si>
    <t xml:space="preserve">   20.35, 13.7834, 33.2780  </t>
  </si>
  <si>
    <t xml:space="preserve">   20.23, 13.7835, 33.2779  </t>
  </si>
  <si>
    <t xml:space="preserve">   20.11, 13.7839, 33.2776  </t>
  </si>
  <si>
    <t xml:space="preserve">   20.01, 13.7843, 33.2787  </t>
  </si>
  <si>
    <t xml:space="preserve">   19.93, 13.7820, 33.2788  </t>
  </si>
  <si>
    <t xml:space="preserve">   19.82, 13.7838, 33.2777  </t>
  </si>
  <si>
    <t xml:space="preserve">   19.74, 13.7851, 33.2781  </t>
  </si>
  <si>
    <t xml:space="preserve">   19.67, 13.7856, 33.2777  </t>
  </si>
  <si>
    <t xml:space="preserve">   19.56, 13.7861, 33.2780  </t>
  </si>
  <si>
    <t xml:space="preserve">   19.45, 13.7886, 33.2772  </t>
  </si>
  <si>
    <t>RecMode true, PID On, Ext'g, Scend sub: Outside Band, depthNum = 8</t>
  </si>
  <si>
    <t xml:space="preserve">   19.33, 13.7896, 33.2771  </t>
  </si>
  <si>
    <t xml:space="preserve">   19.20, 13.7904, 33.2767  </t>
  </si>
  <si>
    <t>99/99/99,99:99:99,695,110,700,618,546</t>
  </si>
  <si>
    <t>99/99/99,99:99:99,695,114,700,588,547</t>
  </si>
  <si>
    <t>MEASUREMENT,4330,1996,O2Concentration[uM],287.121,AirSaturation[%],88.746,Temperature[Deg.C],13.768,CalPhase[Deg],30.921,TCPhase[Deg],32.281,C1RPh[Deg],40.775,C2RPh[Deg],8.494,C1Amp[mV],633.8,C2Amp[mV],829.3,RawTemp[mV],437.1</t>
  </si>
  <si>
    <t xml:space="preserve">   19.08, 13.7899, 33.2772  </t>
  </si>
  <si>
    <t xml:space="preserve">   18.94, 13.7898, 33.2772  </t>
  </si>
  <si>
    <t xml:space="preserve">   18.83, 13.7899, 33.2770  </t>
  </si>
  <si>
    <t xml:space="preserve">   18.73, 13.7898, 33.2770  </t>
  </si>
  <si>
    <t xml:space="preserve">   18.62, 13.7896, 33.2770  </t>
  </si>
  <si>
    <t xml:space="preserve">   18.49, 13.7899, 33.2762  </t>
  </si>
  <si>
    <t xml:space="preserve">   18.34, 13.7932, 33.2732  </t>
  </si>
  <si>
    <t xml:space="preserve">   18.18, 13.8021, 33.2692  </t>
  </si>
  <si>
    <t xml:space="preserve">   17.99, 13.8153, 33.2640  </t>
  </si>
  <si>
    <t xml:space="preserve">   17.80, 13.8207, 33.2615  </t>
  </si>
  <si>
    <t>RecMode true, PID On, Ret'g, Scend sub: Outside Band, depthNum = 9</t>
  </si>
  <si>
    <t xml:space="preserve">   17.66, 13.8233, 33.2608  </t>
  </si>
  <si>
    <t xml:space="preserve">   17.58, 13.8241, 33.2605  </t>
  </si>
  <si>
    <t>99/99/99,99:99:99,695,115,700,536,547</t>
  </si>
  <si>
    <t>99/99/99,99:99:99,695,126,700,535,546</t>
  </si>
  <si>
    <t>MEASUREMENT,4330,1996,O2Concentration[uM],288.205,AirSaturation[%],89.114,Temperature[Deg.C],13.785,CalPhase[Deg],30.870,TCPhase[Deg],32.230,C1RPh[Deg],40.723,C2RPh[Deg],8.493,C1Amp[mV],634.1,C2Amp[mV],830.0,RawTemp[mV],436.6</t>
  </si>
  <si>
    <t xml:space="preserve">   17.52, 13.8253, 33.2598  </t>
  </si>
  <si>
    <t xml:space="preserve">   17.50, 13.8273, 33.2582  </t>
  </si>
  <si>
    <t xml:space="preserve">   17.49, 13.8296, 33.2545  </t>
  </si>
  <si>
    <t xml:space="preserve">   17.50, 13.8304, 33.2524  </t>
  </si>
  <si>
    <t xml:space="preserve">   17.48, 13.8305, 33.2520  </t>
  </si>
  <si>
    <t xml:space="preserve">   17.48, 13.8312, 33.2508  </t>
  </si>
  <si>
    <t xml:space="preserve">   17.48, 13.8319, 33.2471  </t>
  </si>
  <si>
    <t xml:space="preserve">   17.43, 13.8315, 33.2462  </t>
  </si>
  <si>
    <t xml:space="preserve">   17.38, 13.8318, 33.2456  </t>
  </si>
  <si>
    <t>RecMode true, PID On, Ret'g, Scend sub: Outside Band, depthNum = 10</t>
  </si>
  <si>
    <t xml:space="preserve">   17.29, 13.8315, 33.2455  </t>
  </si>
  <si>
    <t>RecMode true, PID On, Ext'g, Scend sub: Outside Band, depthNum = 10</t>
  </si>
  <si>
    <t xml:space="preserve">   17.16, 13.8320, 33.2446  </t>
  </si>
  <si>
    <t xml:space="preserve">   17.03, 13.8319, 33.2445  </t>
  </si>
  <si>
    <t xml:space="preserve">   16.90, 13.8326, 33.2437  </t>
  </si>
  <si>
    <t xml:space="preserve">   16.82, 13.8321, 33.2438  </t>
  </si>
  <si>
    <t xml:space="preserve">   16.75, 13.8322, 33.2437  </t>
  </si>
  <si>
    <t xml:space="preserve">   16.77, 13.8314, 33.2448  </t>
  </si>
  <si>
    <t xml:space="preserve">   16.91, 13.8315, 33.2452  </t>
  </si>
  <si>
    <t xml:space="preserve">   17.09, 13.8304, 33.2468  </t>
  </si>
  <si>
    <t xml:space="preserve">   17.32, 13.8312, 33.2465  </t>
  </si>
  <si>
    <t xml:space="preserve">   17.53, 13.8313, 33.2466  </t>
  </si>
  <si>
    <t xml:space="preserve">   17.68, 13.8301, 33.2491  </t>
  </si>
  <si>
    <t xml:space="preserve">   17.79, 13.8281, 33.2523  </t>
  </si>
  <si>
    <t xml:space="preserve">   17.83, 13.8258, 33.2550  </t>
  </si>
  <si>
    <t xml:space="preserve">   17.79, 13.8239, 33.2574  </t>
  </si>
  <si>
    <t xml:space="preserve">   17.66, 13.8233, 33.2582  </t>
  </si>
  <si>
    <t xml:space="preserve">   17.52, 13.8258, 33.2560  </t>
  </si>
  <si>
    <t xml:space="preserve">   17.37, 13.8241, 33.2579  </t>
  </si>
  <si>
    <t xml:space="preserve">   17.29, 13.8241, 33.2582  </t>
  </si>
  <si>
    <t xml:space="preserve">   17.25, 13.8258, 33.2580  </t>
  </si>
  <si>
    <t xml:space="preserve">   17.29, 13.8238, 33.2604  </t>
  </si>
  <si>
    <t xml:space="preserve">   17.40, 13.8226, 33.2612  </t>
  </si>
  <si>
    <t xml:space="preserve">   17.55, 13.8227, 33.2612  </t>
  </si>
  <si>
    <t xml:space="preserve">   17.73, 13.8199, 33.2633  </t>
  </si>
  <si>
    <t xml:space="preserve">   17.87, 13.8168, 33.2651  </t>
  </si>
  <si>
    <t xml:space="preserve">   18.02, 13.8188, 33.2632  </t>
  </si>
  <si>
    <t xml:space="preserve">   18.12, 13.8189, 33.2633  </t>
  </si>
  <si>
    <t xml:space="preserve">   18.18, 13.8174, 33.2646  </t>
  </si>
  <si>
    <t xml:space="preserve">   18.20, 13.8148, 33.2663  </t>
  </si>
  <si>
    <t xml:space="preserve">   18.15, 13.8146, 33.2664  </t>
  </si>
  <si>
    <t xml:space="preserve">   18.06, 13.8152, 33.2659  </t>
  </si>
  <si>
    <t xml:space="preserve">   17.94, 13.8166, 33.2648  </t>
  </si>
  <si>
    <t xml:space="preserve">   17.80, 13.8145, 33.2666  </t>
  </si>
  <si>
    <t xml:space="preserve">   17.67, 13.8135, 33.2672  </t>
  </si>
  <si>
    <t xml:space="preserve">   17.57, 13.8140, 33.2669  </t>
  </si>
  <si>
    <t xml:space="preserve">   17.49, 13.8131, 33.2676  </t>
  </si>
  <si>
    <t xml:space="preserve">   17.46, 13.8106, 33.2689  </t>
  </si>
  <si>
    <t xml:space="preserve">   17.44, 13.8102, 33.2692  </t>
  </si>
  <si>
    <t xml:space="preserve">   17.45, 13.8252, 33.2575  </t>
  </si>
  <si>
    <t xml:space="preserve">   17.45, 13.8278, 33.2565  </t>
  </si>
  <si>
    <t xml:space="preserve">   17.45, 13.8284, 33.2560  </t>
  </si>
  <si>
    <t xml:space="preserve">   17.44, 13.8311, 33.2521  </t>
  </si>
  <si>
    <t xml:space="preserve">   17.38, 13.8314, 33.2517  </t>
  </si>
  <si>
    <t xml:space="preserve">   17.29, 13.8309, 33.2491  </t>
  </si>
  <si>
    <t xml:space="preserve">   17.16, 13.8319, 33.2457  </t>
  </si>
  <si>
    <t xml:space="preserve">   17.01, 13.8334, 33.2428  </t>
  </si>
  <si>
    <t xml:space="preserve">   16.84, 13.8329, 33.2413  </t>
  </si>
  <si>
    <t xml:space="preserve">   16.66, 13.8310, 33.2387  </t>
  </si>
  <si>
    <t xml:space="preserve">   16.52, 13.8313, 33.2340  </t>
  </si>
  <si>
    <t xml:space="preserve">   16.41, 13.8317, 33.2362  </t>
  </si>
  <si>
    <t xml:space="preserve">   16.31, 13.8271, 33.2358  </t>
  </si>
  <si>
    <t xml:space="preserve">   16.21, 13.8203, 33.2340  </t>
  </si>
  <si>
    <t xml:space="preserve">   16.10, 13.8168, 33.2322  </t>
  </si>
  <si>
    <t xml:space="preserve">   15.97, 13.8129, 33.2303  </t>
  </si>
  <si>
    <t xml:space="preserve">   15.82, 13.8108, 33.2291  </t>
  </si>
  <si>
    <t xml:space="preserve">   15.63, 13.8092, 33.2285  </t>
  </si>
  <si>
    <t xml:space="preserve">   15.47, 13.8063, 33.2284  </t>
  </si>
  <si>
    <t xml:space="preserve">   15.31, 13.8065, 33.2268  </t>
  </si>
  <si>
    <t xml:space="preserve">   15.15, 13.8059, 33.2271  </t>
  </si>
  <si>
    <t xml:space="preserve">   14.99, 13.8058, 33.2266  </t>
  </si>
  <si>
    <t xml:space="preserve">   14.83, 13.8057, 33.2268  </t>
  </si>
  <si>
    <t xml:space="preserve">   14.66, 13.8054, 33.2267  </t>
  </si>
  <si>
    <t xml:space="preserve">   14.49, 13.8001, 33.2263  </t>
  </si>
  <si>
    <t xml:space="preserve">   14.33, 13.7942, 33.2236  </t>
  </si>
  <si>
    <t xml:space="preserve">   14.16, 13.7914, 33.2217  </t>
  </si>
  <si>
    <t xml:space="preserve">   13.99, 13.7903, 33.2208  </t>
  </si>
  <si>
    <t xml:space="preserve">   13.85, 13.7876, 33.2202  </t>
  </si>
  <si>
    <t xml:space="preserve">   13.67, 13.7868, 33.2186  </t>
  </si>
  <si>
    <t>99/99/99,99:99:99,695,179,700,444,546</t>
  </si>
  <si>
    <t>99/99/99,99:99:99,695,175,700,453,546</t>
  </si>
  <si>
    <t>%!MEASUREMENT,4330,1996,O2Concentration[uM],288.541,AirSaturation[%],89.274,Temperature[Deg.C],13.814,CalPhase[Deg],30.843,TCPhase[Deg],32.203,C1RPh[Deg],40.697,C2RPh[Deg],8.493,C1Amp[mV],634.2,C2Amp[mV],830.0,RawTemp[mV],435.7</t>
  </si>
  <si>
    <t xml:space="preserve">   13.49, 13.7874, 33.2176  </t>
  </si>
  <si>
    <t xml:space="preserve">   13.30, 13.7871, 33.2175  </t>
  </si>
  <si>
    <t xml:space="preserve">   13.10, 13.7846, 33.2167  </t>
  </si>
  <si>
    <t xml:space="preserve">   12.91, 13.7847, 33.2155  </t>
  </si>
  <si>
    <t xml:space="preserve">   12.74, 13.7877, 33.2144  </t>
  </si>
  <si>
    <t xml:space="preserve">   12.57, 13.7892, 33.2148  </t>
  </si>
  <si>
    <t xml:space="preserve">   12.41, 13.7900, 33.2149  </t>
  </si>
  <si>
    <t xml:space="preserve">   12.26, 13.7949, 33.2147  </t>
  </si>
  <si>
    <t xml:space="preserve">   12.08, 13.7964, 33.2147  </t>
  </si>
  <si>
    <t>RecMode true, PID On, Ret'g, Scend sub: Outside Band, depthNum = 11</t>
  </si>
  <si>
    <t xml:space="preserve">   11.88, 13.7982, 33.2148  </t>
  </si>
  <si>
    <t xml:space="preserve">   11.69, 13.8001, 33.2150  </t>
  </si>
  <si>
    <t>99/99/99,99:99:99,695,191,700,363,546</t>
  </si>
  <si>
    <t>99/99/99,99:99:99,695,192,700,367,546</t>
  </si>
  <si>
    <t>MEASUREMENT,4330,1996,O2Concentration[uM],295.135,AirSaturation[%],91.261,Temperature[Deg.C],13.787,CalPhase[Deg],30.597,TCPhase[Deg],31.957,C1RPh[Deg],40.451,C2RPh[Deg],8.494,C1Amp[mV],629.8,C2Amp[mV],831.3,RawTemp[mV],436.5</t>
  </si>
  <si>
    <t xml:space="preserve">   11.51, 13.8015, 33.2152  </t>
  </si>
  <si>
    <t xml:space="preserve">   11.31, 13.8030, 33.2156  </t>
  </si>
  <si>
    <t xml:space="preserve">   11.15, 13.8040, 33.2158  </t>
  </si>
  <si>
    <t xml:space="preserve">   11.01, 13.8063, 33.2155  </t>
  </si>
  <si>
    <t xml:space="preserve">   10.92, 13.8090, 33.2157  </t>
  </si>
  <si>
    <t xml:space="preserve">   10.84, 13.8102, 33.2159  </t>
  </si>
  <si>
    <t xml:space="preserve">   10.77, 13.8106, 33.2160  </t>
  </si>
  <si>
    <t xml:space="preserve">   10.72, 13.8132, 33.2152  </t>
  </si>
  <si>
    <t xml:space="preserve">   10.65, 13.8152, 33.2151  </t>
  </si>
  <si>
    <t xml:space="preserve">   10.60, 13.8156, 33.2152  </t>
  </si>
  <si>
    <t xml:space="preserve">   10.52, 13.8156, 33.2153  </t>
  </si>
  <si>
    <t>RecMode true, PID On, Ret'g, Scend sub: Outside Band, depthNum = 12</t>
  </si>
  <si>
    <t xml:space="preserve">   10.43, 13.8154, 33.2155  </t>
  </si>
  <si>
    <t xml:space="preserve">   10.30, 13.8158, 33.2150  </t>
  </si>
  <si>
    <t>99/99/99,99:99:99,695,199,700,328,546</t>
  </si>
  <si>
    <t>99/99/99,99:99:99,695,192,700,319,546</t>
  </si>
  <si>
    <t>MEASUREMENT,4330,1996,O2Concentration[uM],296.825,AirSaturation[%],91.806,Temperature[Deg.C],13.798,CalPhase[Deg],30.527,TCPhase[Deg],31.887,C1RPh[Deg],40.381,C2RPh[Deg],8.494,C1Amp[mV],629.2,C2Amp[mV],831.8,RawTemp[mV],436.2</t>
  </si>
  <si>
    <t xml:space="preserve">   10.17, 13.8158, 33.2148  </t>
  </si>
  <si>
    <t xml:space="preserve">   10.03, 13.8156, 33.2146  </t>
  </si>
  <si>
    <t xml:space="preserve">    9.91, 13.8152, 33.2141  </t>
  </si>
  <si>
    <t xml:space="preserve">    9.81, 13.8148, 33.2112  </t>
  </si>
  <si>
    <t xml:space="preserve">    9.73, 13.8148, 33.2104  </t>
  </si>
  <si>
    <t xml:space="preserve">    9.69, 13.8147, 33.2103  </t>
  </si>
  <si>
    <t xml:space="preserve">    9.68, 13.8156, 33.2093  </t>
  </si>
  <si>
    <t xml:space="preserve">    9.69, 13.8156, 33.2088  </t>
  </si>
  <si>
    <t>RecMode true, PID On, Ret'g, Scend sub: Outside Band, depthNum = 13</t>
  </si>
  <si>
    <t xml:space="preserve">    9.73, 13.8159, 33.2085  </t>
  </si>
  <si>
    <t xml:space="preserve">    9.81, 13.8160, 33.2085  </t>
  </si>
  <si>
    <t>99/99/99,99:99:99,695,200,700,379,546</t>
  </si>
  <si>
    <t>99/99/99,99:99:99,695,200,700,342,546</t>
  </si>
  <si>
    <t>MEASUREMENT,4330,1996,O2Concentration[uM],298.608,AirSaturation[%],92.386,Temperature[Deg.C],13.812,CalPhase[Deg],30.452,TCPhase[Deg],31.812,C1RPh[Deg],40.306,C2RPh[Deg],8.494,C1Amp[mV],628.2,C2Amp[mV],832.1,RawTemp[mV],435.7</t>
  </si>
  <si>
    <t xml:space="preserve">    9.90, 13.8154, 33.2096  </t>
  </si>
  <si>
    <t xml:space="preserve">    9.96, 13.8152, 33.2106  </t>
  </si>
  <si>
    <t xml:space="preserve">   10.02, 13.8151, 33.2113  </t>
  </si>
  <si>
    <t xml:space="preserve">   10.03, 13.8147, 33.2125  </t>
  </si>
  <si>
    <t xml:space="preserve">   10.06, 13.8143, 33.2136  </t>
  </si>
  <si>
    <t xml:space="preserve">   10.05, 13.8140, 33.2140  </t>
  </si>
  <si>
    <t xml:space="preserve">   10.04, 13.8136, 33.2144  </t>
  </si>
  <si>
    <t xml:space="preserve">   10.05, 13.8134, 33.2152  </t>
  </si>
  <si>
    <t xml:space="preserve">   10.08, 13.8130, 33.2154  </t>
  </si>
  <si>
    <t xml:space="preserve">   10.16, 13.8127, 33.2157  </t>
  </si>
  <si>
    <t>RecMode true, PID On, Ret'g, Scend sub: Outside Band, depthNum = 14</t>
  </si>
  <si>
    <t xml:space="preserve">   10.24, 13.8126, 33.2159  </t>
  </si>
  <si>
    <t xml:space="preserve">   10.34, 13.8123, 33.2161  </t>
  </si>
  <si>
    <t xml:space="preserve">   10.42, 13.8124, 33.2161  </t>
  </si>
  <si>
    <t xml:space="preserve">   10.51, 13.8127, 33.2159  </t>
  </si>
  <si>
    <t xml:space="preserve">   10.63, 13.8123, 33.2160  </t>
  </si>
  <si>
    <t xml:space="preserve">   10.75, 13.8134, 33.2154  </t>
  </si>
  <si>
    <t xml:space="preserve">   10.89, 13.8123, 33.2163  </t>
  </si>
  <si>
    <t xml:space="preserve">   11.08, 13.8109, 33.2169  </t>
  </si>
  <si>
    <t xml:space="preserve">   11.24, 13.8077, 33.2173  </t>
  </si>
  <si>
    <t xml:space="preserve">   11.40, 13.8048, 33.2177  </t>
  </si>
  <si>
    <t xml:space="preserve">   11.59, 13.8040, 33.2173  </t>
  </si>
  <si>
    <t xml:space="preserve">   11.74, 13.8043, 33.2170  </t>
  </si>
  <si>
    <t xml:space="preserve">   11.89, 13.8048, 33.2166  </t>
  </si>
  <si>
    <t xml:space="preserve">   12.03, 13.8043, 33.2168  </t>
  </si>
  <si>
    <t xml:space="preserve">   12.13, 13.8044, 33.2166  </t>
  </si>
  <si>
    <t xml:space="preserve">   12.22, 13.8038, 33.2168  </t>
  </si>
  <si>
    <t xml:space="preserve">   12.28, 13.8037, 33.2167  </t>
  </si>
  <si>
    <t xml:space="preserve">   12.34, 13.8016, 33.2174  </t>
  </si>
  <si>
    <t>RecMode true, PID On, Ext'g, Scend sub: Outside Band, depthNum = 14</t>
  </si>
  <si>
    <t xml:space="preserve">   12.35, 13.8004, 33.2170  </t>
  </si>
  <si>
    <t xml:space="preserve">   12.37, 13.7997, 33.2170  </t>
  </si>
  <si>
    <t xml:space="preserve">   12.43, 13.7981, 33.2170  </t>
  </si>
  <si>
    <t xml:space="preserve">   12.54, 13.7983, 33.2164  </t>
  </si>
  <si>
    <t xml:space="preserve">   12.70, 13.7982, 33.2166  </t>
  </si>
  <si>
    <t xml:space="preserve">   12.92, 13.7973, 33.2168  </t>
  </si>
  <si>
    <t xml:space="preserve">   13.16, 13.7954, 33.2171  </t>
  </si>
  <si>
    <t xml:space="preserve">   13.39, 13.7945, 33.2169  </t>
  </si>
  <si>
    <t xml:space="preserve">   13.59, 13.7943, 33.2165  </t>
  </si>
  <si>
    <t xml:space="preserve">   13.74, 13.7937, 33.2169  </t>
  </si>
  <si>
    <t xml:space="preserve">   13.81, 13.7939, 33.2167  </t>
  </si>
  <si>
    <t xml:space="preserve">   13.81, 13.7934, 33.2164  </t>
  </si>
  <si>
    <t xml:space="preserve">   13.79, 13.7935, 33.2163  </t>
  </si>
  <si>
    <t xml:space="preserve">   13.75, 13.7938, 33.2162  </t>
  </si>
  <si>
    <t xml:space="preserve">   13.74, 13.7933, 33.2165  </t>
  </si>
  <si>
    <t xml:space="preserve">   13.77, 13.7915, 33.2175  </t>
  </si>
  <si>
    <t xml:space="preserve">   13.81, 13.7908, 33.2174  </t>
  </si>
  <si>
    <t xml:space="preserve">   13.85, 13.7901, 33.2178  </t>
  </si>
  <si>
    <t xml:space="preserve">   13.90, 13.7904, 33.2171  </t>
  </si>
  <si>
    <t xml:space="preserve">   13.94, 13.7897, 33.2174  </t>
  </si>
  <si>
    <t xml:space="preserve">   13.99, 13.7881, 33.2176  </t>
  </si>
  <si>
    <t xml:space="preserve">   14.05, 13.7881, 33.2172  </t>
  </si>
  <si>
    <t xml:space="preserve">   14.10, 13.7900, 33.2168  </t>
  </si>
  <si>
    <t xml:space="preserve">   14.18, 13.7910, 33.2173  </t>
  </si>
  <si>
    <t xml:space="preserve">   14.21, 13.7929, 33.2178  </t>
  </si>
  <si>
    <t xml:space="preserve">   14.25, 13.7924, 33.2192  </t>
  </si>
  <si>
    <t xml:space="preserve">   14.27, 13.7931, 33.2191  </t>
  </si>
  <si>
    <t xml:space="preserve">   14.25, 13.7904, 33.2205  </t>
  </si>
  <si>
    <t xml:space="preserve">   14.23, 13.7934, 33.2191  </t>
  </si>
  <si>
    <t xml:space="preserve">   14.18, 13.7936, 33.2196  </t>
  </si>
  <si>
    <t xml:space="preserve">   14.11, 13.7915, 33.2197  </t>
  </si>
  <si>
    <t xml:space="preserve">   14.04, 13.7887, 33.2190  </t>
  </si>
  <si>
    <t xml:space="preserve">   13.96, 13.7878, 33.2170  </t>
  </si>
  <si>
    <t xml:space="preserve">   13.86, 13.7906, 33.2164  </t>
  </si>
  <si>
    <t xml:space="preserve">   13.74, 13.7904, 33.2166  </t>
  </si>
  <si>
    <t xml:space="preserve">   13.65, 13.7905, 33.2162  </t>
  </si>
  <si>
    <t xml:space="preserve">   13.54, 13.7906, 33.2164  </t>
  </si>
  <si>
    <t xml:space="preserve">   13.47, 13.7907, 33.2173  </t>
  </si>
  <si>
    <t xml:space="preserve">   13.40, 13.7910, 33.2173  </t>
  </si>
  <si>
    <t xml:space="preserve">   13.36, 13.7910, 33.2173  </t>
  </si>
  <si>
    <t xml:space="preserve">   13.33, 13.7910, 33.2178  </t>
  </si>
  <si>
    <t xml:space="preserve">   13.29, 13.7903, 33.2176  </t>
  </si>
  <si>
    <t xml:space="preserve">   13.21, 13.7887, 33.2168  </t>
  </si>
  <si>
    <t xml:space="preserve">   13.09, 13.7890, 33.2159  </t>
  </si>
  <si>
    <t xml:space="preserve">   12.93, 13.7902, 33.2148  </t>
  </si>
  <si>
    <t xml:space="preserve">   12.70, 13.7956, 33.2138  </t>
  </si>
  <si>
    <t xml:space="preserve">   12.44, 13.7986, 33.2140  </t>
  </si>
  <si>
    <t xml:space="preserve">   12.15, 13.8002, 33.2148  </t>
  </si>
  <si>
    <t xml:space="preserve">   11.88, 13.8004, 33.2153  </t>
  </si>
  <si>
    <t xml:space="preserve">   11.66, 13.7999, 33.2162  </t>
  </si>
  <si>
    <t xml:space="preserve">   11.49, 13.8010, 33.2153  </t>
  </si>
  <si>
    <t xml:space="preserve">   11.39, 13.8041, 33.2150  </t>
  </si>
  <si>
    <t xml:space="preserve">   11.30, 13.8075, 33.2152  </t>
  </si>
  <si>
    <t xml:space="preserve">   11.22, 13.8069, 33.2162  </t>
  </si>
  <si>
    <t xml:space="preserve">   11.13, 13.8070, 33.2162  </t>
  </si>
  <si>
    <t xml:space="preserve">   11.02, 13.8084, 33.2157  </t>
  </si>
  <si>
    <t xml:space="preserve">   10.85, 13.8076, 33.2153  </t>
  </si>
  <si>
    <t xml:space="preserve">   10.68, 13.8121, 33.2140  </t>
  </si>
  <si>
    <t xml:space="preserve">   10.46, 13.8148, 33.2144  </t>
  </si>
  <si>
    <t xml:space="preserve">   10.20, 13.8146, 33.2148  </t>
  </si>
  <si>
    <t xml:space="preserve">    9.93, 13.8141, 33.2135  </t>
  </si>
  <si>
    <t xml:space="preserve">    9.69, 13.8142, 33.2134  </t>
  </si>
  <si>
    <t xml:space="preserve">    9.46, 13.8143, 33.2114  </t>
  </si>
  <si>
    <t xml:space="preserve">    9.22, 13.8169, 33.2078  </t>
  </si>
  <si>
    <t xml:space="preserve">    9.00, 13.8177, 33.2070  </t>
  </si>
  <si>
    <t xml:space="preserve">    8.80, 13.8187, 33.2062  </t>
  </si>
  <si>
    <t xml:space="preserve">    8.62, 13.8208, 33.2044  </t>
  </si>
  <si>
    <t xml:space="preserve">    8.43, 13.8244, 33.1973  </t>
  </si>
  <si>
    <t xml:space="preserve">    8.23, 13.8272, 33.1911  </t>
  </si>
  <si>
    <t xml:space="preserve">    8.06, 13.8276, 33.1869  </t>
  </si>
  <si>
    <t xml:space="preserve">    7.92, 13.8295, 33.1849  </t>
  </si>
  <si>
    <t xml:space="preserve">    7.74, 13.8301, 33.1829  </t>
  </si>
  <si>
    <t xml:space="preserve">    7.54, 13.8308, 33.1823  </t>
  </si>
  <si>
    <t xml:space="preserve">    7.34, 13.8307, 33.1807  </t>
  </si>
  <si>
    <t xml:space="preserve">    7.13, 13.8300, 33.1786  </t>
  </si>
  <si>
    <t xml:space="preserve">    6.91, 13.8299, 33.1770  </t>
  </si>
  <si>
    <t xml:space="preserve">    6.69, 13.8271, 33.1610  </t>
  </si>
  <si>
    <t xml:space="preserve">    6.47, 13.8241, 33.1346  </t>
  </si>
  <si>
    <t>99/99/99,99:99:99,695,219,700,392,546</t>
  </si>
  <si>
    <t>99/99/99,99:99:99,695,225,700,385,546</t>
  </si>
  <si>
    <t>%!MEASUREMENT,4330,1996,O2Concentration[uM],299.648,AirSaturation[%],92.716,Temperature[Deg.C],13.816,CalPhase[Deg],30.411,TCPhase[Deg],31.771,C1RPh[Deg],40.267,C2RPh[Deg],8.496,C1Amp[mV],627.4,C2Amp[mV],832.0,RawTemp[mV],435.6</t>
  </si>
  <si>
    <t xml:space="preserve">    6.23, 13.8232, 33.1130  </t>
  </si>
  <si>
    <t xml:space="preserve">    6.02, 13.8223, 33.0950  </t>
  </si>
  <si>
    <t xml:space="preserve">    5.78, 13.8210, 33.0819  </t>
  </si>
  <si>
    <t xml:space="preserve">    5.55, 13.8195, 33.0678  </t>
  </si>
  <si>
    <t xml:space="preserve">    5.35, 13.8162, 33.0469  </t>
  </si>
  <si>
    <t xml:space="preserve">    5.17, 13.8155, 33.0371  </t>
  </si>
  <si>
    <t xml:space="preserve">    4.98, 13.8162, 33.0312  </t>
  </si>
  <si>
    <t xml:space="preserve">    4.78, 13.8142, 33.0080  </t>
  </si>
  <si>
    <t xml:space="preserve">    4.56, 13.8131, 32.9876  </t>
  </si>
  <si>
    <t xml:space="preserve">    4.35, 13.8124, 32.9774  </t>
  </si>
  <si>
    <t>RecMode true, PID On, Ret'g, Scend sub: Outside Band, depthNum = 15</t>
  </si>
  <si>
    <t xml:space="preserve">    4.15, 13.8122, 32.9708  </t>
  </si>
  <si>
    <t xml:space="preserve">    3.96, 13.8116, 32.9650  </t>
  </si>
  <si>
    <t>99/99/99,99:99:99,695,232,700,623,546</t>
  </si>
  <si>
    <t>99/99/99,99:99:99,695,240,700,566,546</t>
  </si>
  <si>
    <t>MEASUREMENT,4330,1996,O2Concentration[uM],305.350,AirSaturation[%],94.487,Temperature[Deg.C],13.820,CalPhase[Deg],30.195,TCPhase[Deg],31.555,C1RPh[Deg],40.051,C2RPh[Deg],8.496,C1Amp[mV],626.1,C2Amp[mV],835.4,RawTemp[mV],435.5</t>
  </si>
  <si>
    <t xml:space="preserve">    3.80, 13.8113, 32.9612  </t>
  </si>
  <si>
    <t xml:space="preserve">    3.69, 13.8105, 32.9557  </t>
  </si>
  <si>
    <t xml:space="preserve">    3.59, 13.8102, 32.9524  </t>
  </si>
  <si>
    <t xml:space="preserve">    3.45, 13.8101, 32.9495  </t>
  </si>
  <si>
    <t xml:space="preserve">    3.31, 13.8117, 32.9449  </t>
  </si>
  <si>
    <t xml:space="preserve">    3.13, 13.8129, 32.9423  </t>
  </si>
  <si>
    <t xml:space="preserve">    3.00, 13.8133, 32.9414  </t>
  </si>
  <si>
    <t xml:space="preserve">    2.81, 13.8124, 32.9419  </t>
  </si>
  <si>
    <t xml:space="preserve">    2.65, 13.8123, 32.9413  </t>
  </si>
  <si>
    <t>RecMode true, PID On, Ret'g, Scend sub: Outside Band, depthNum = 16</t>
  </si>
  <si>
    <t xml:space="preserve">    2.53, 13.8115, 32.9406  </t>
  </si>
  <si>
    <t xml:space="preserve">    2.39, 13.8119, 32.9388  </t>
  </si>
  <si>
    <t>99/99/99,99:99:99,695,294,700,693,546</t>
  </si>
  <si>
    <t>99/99/99,99:99:99,695,234,700,673,546</t>
  </si>
  <si>
    <t>MEASUREMENT,4330,1996,O2Concentration[uM],307.601,AirSaturation[%],95.164,Temperature[Deg.C],13.810,CalPhase[Deg],30.116,TCPhase[Deg],31.476,C1RPh[Deg],39.913,C2RPh[Deg],8.437,C1Amp[mV],627.6,C2Amp[mV],837.2,RawTemp[mV],435.8</t>
  </si>
  <si>
    <t xml:space="preserve">    2.27, 13.8125, 32.9374  </t>
  </si>
  <si>
    <t xml:space="preserve">    2.17, 13.8141, 32.9355  </t>
  </si>
  <si>
    <t xml:space="preserve">    2.08, 13.8163, 32.9336  </t>
  </si>
  <si>
    <t xml:space="preserve">    1.97, 13.8176, 32.9329  </t>
  </si>
  <si>
    <t xml:space="preserve">    1.88, 13.8186, 32.9323  </t>
  </si>
  <si>
    <t xml:space="preserve">profile stopped  </t>
  </si>
  <si>
    <t>RecMode true, PID On, Ret'g, Scend sub: Outside Band, depthNum = 17</t>
  </si>
  <si>
    <t>RecMode true, PID On, Stopped, Scend sub: Outside Band, depthNum = 18</t>
  </si>
  <si>
    <t>99/99/99,99:99:99,695,233,700,708,546</t>
  </si>
  <si>
    <t>99/99/99,99:99:99,695,232,700,792,546</t>
  </si>
  <si>
    <t>MEASUREMENT,4330,1996,O2Concentration[uM],309.501,AirSaturation[%],95.755,Temperature[Deg.C],13.812,CalPhase[Deg],30.045,TCPhase[Deg],31.405,C1RPh[Deg],39.899,C2RPh[Deg],8.494,C1Amp[mV],628.2,C2Amp[mV],838.2,RawTemp[mV],435.7</t>
  </si>
  <si>
    <t>RecMode true, PID Off, Ext'g, Scend sub: Outside Band, depthNum = 0</t>
  </si>
  <si>
    <t>Dump CP Data</t>
  </si>
  <si>
    <t>Got CR/LF response, sending dd</t>
  </si>
  <si>
    <t>Trying again for dd response</t>
  </si>
  <si>
    <t xml:space="preserve">S&gt;dd  </t>
  </si>
  <si>
    <t xml:space="preserve">   38.51, 13.7437, 33.2855  </t>
  </si>
  <si>
    <t xml:space="preserve">upload complete  </t>
  </si>
  <si>
    <t>Good dd response; Upload sucessful</t>
  </si>
  <si>
    <t>Closing old engr log file: \SD\2016-1-29T19-48-6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</si>
</sst>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'2016-1-29T19-48-6'!$F$1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'2016-1-29T19-48-6'!$C$2:$C$5164</c:f>
              <c:numCache>
                <c:formatCode>hh:mm:ss.000</c:formatCode>
                <c:ptCount val="5163"/>
                <c:pt idx="0">
                  <c:v>0.82509206018518511</c:v>
                </c:pt>
                <c:pt idx="1">
                  <c:v>0.82509321759259258</c:v>
                </c:pt>
                <c:pt idx="2">
                  <c:v>0.82509437499999994</c:v>
                </c:pt>
                <c:pt idx="3">
                  <c:v>0.82509554398148144</c:v>
                </c:pt>
                <c:pt idx="4">
                  <c:v>0.82509670138888891</c:v>
                </c:pt>
                <c:pt idx="5">
                  <c:v>0.82509787037037041</c:v>
                </c:pt>
                <c:pt idx="6">
                  <c:v>0.82509901620370363</c:v>
                </c:pt>
                <c:pt idx="7">
                  <c:v>0.8251001736111111</c:v>
                </c:pt>
                <c:pt idx="8">
                  <c:v>0.82510133101851846</c:v>
                </c:pt>
                <c:pt idx="9">
                  <c:v>0.82510248842592582</c:v>
                </c:pt>
                <c:pt idx="10">
                  <c:v>0.8251036458333334</c:v>
                </c:pt>
                <c:pt idx="11">
                  <c:v>0.82510481481481479</c:v>
                </c:pt>
                <c:pt idx="12">
                  <c:v>0.82510597222222215</c:v>
                </c:pt>
                <c:pt idx="13">
                  <c:v>0.82510712962962962</c:v>
                </c:pt>
                <c:pt idx="14">
                  <c:v>0.82510827546296295</c:v>
                </c:pt>
                <c:pt idx="15">
                  <c:v>0.82513263888888888</c:v>
                </c:pt>
                <c:pt idx="16">
                  <c:v>0.82519175925925925</c:v>
                </c:pt>
                <c:pt idx="17">
                  <c:v>0.8251929745370371</c:v>
                </c:pt>
                <c:pt idx="18">
                  <c:v>0.82526356481481489</c:v>
                </c:pt>
                <c:pt idx="19">
                  <c:v>0.8252648958333334</c:v>
                </c:pt>
                <c:pt idx="20">
                  <c:v>0.82527763888888883</c:v>
                </c:pt>
                <c:pt idx="21">
                  <c:v>0.82529037037037034</c:v>
                </c:pt>
                <c:pt idx="22">
                  <c:v>0.82530311342592588</c:v>
                </c:pt>
                <c:pt idx="23">
                  <c:v>0.82530427083333324</c:v>
                </c:pt>
                <c:pt idx="24">
                  <c:v>0.82530542824074071</c:v>
                </c:pt>
                <c:pt idx="25">
                  <c:v>0.82530659722222222</c:v>
                </c:pt>
                <c:pt idx="26">
                  <c:v>0.82530778935185189</c:v>
                </c:pt>
                <c:pt idx="27">
                  <c:v>0.82530896990740743</c:v>
                </c:pt>
                <c:pt idx="28">
                  <c:v>0.82531015046296297</c:v>
                </c:pt>
                <c:pt idx="29">
                  <c:v>0.8253113310185185</c:v>
                </c:pt>
                <c:pt idx="30">
                  <c:v>0.82531251157407404</c:v>
                </c:pt>
                <c:pt idx="31">
                  <c:v>0.82531369212962957</c:v>
                </c:pt>
                <c:pt idx="32">
                  <c:v>0.82531487268518522</c:v>
                </c:pt>
                <c:pt idx="33">
                  <c:v>0.82531605324074075</c:v>
                </c:pt>
                <c:pt idx="34">
                  <c:v>0.82531723379629629</c:v>
                </c:pt>
                <c:pt idx="35">
                  <c:v>0.82531842592592586</c:v>
                </c:pt>
                <c:pt idx="36">
                  <c:v>0.8253196064814815</c:v>
                </c:pt>
                <c:pt idx="37">
                  <c:v>0.82532078703703704</c:v>
                </c:pt>
                <c:pt idx="38">
                  <c:v>0.82532196759259258</c:v>
                </c:pt>
                <c:pt idx="39">
                  <c:v>0.82532314814814811</c:v>
                </c:pt>
                <c:pt idx="40">
                  <c:v>0.82532432870370365</c:v>
                </c:pt>
                <c:pt idx="41">
                  <c:v>0.82532550925925918</c:v>
                </c:pt>
                <c:pt idx="42">
                  <c:v>0.82532668981481472</c:v>
                </c:pt>
                <c:pt idx="43">
                  <c:v>0.8253278819444444</c:v>
                </c:pt>
                <c:pt idx="44">
                  <c:v>0.82532905092592601</c:v>
                </c:pt>
                <c:pt idx="45">
                  <c:v>0.8253302199074074</c:v>
                </c:pt>
                <c:pt idx="46">
                  <c:v>0.82533138888888891</c:v>
                </c:pt>
                <c:pt idx="47">
                  <c:v>0.82536741898148147</c:v>
                </c:pt>
                <c:pt idx="48">
                  <c:v>0.82536857638888883</c:v>
                </c:pt>
                <c:pt idx="49">
                  <c:v>0.82536975694444437</c:v>
                </c:pt>
                <c:pt idx="50">
                  <c:v>0.82537096064814808</c:v>
                </c:pt>
                <c:pt idx="51">
                  <c:v>0.82537215277777776</c:v>
                </c:pt>
                <c:pt idx="52">
                  <c:v>0.82537335648148147</c:v>
                </c:pt>
                <c:pt idx="53">
                  <c:v>0.82537456018518529</c:v>
                </c:pt>
                <c:pt idx="54">
                  <c:v>0.82537576388888889</c:v>
                </c:pt>
                <c:pt idx="55">
                  <c:v>0.8253769675925926</c:v>
                </c:pt>
                <c:pt idx="56">
                  <c:v>0.82537817129629631</c:v>
                </c:pt>
                <c:pt idx="57">
                  <c:v>0.82537936342592599</c:v>
                </c:pt>
                <c:pt idx="58">
                  <c:v>0.82538056712962959</c:v>
                </c:pt>
                <c:pt idx="59">
                  <c:v>0.82538178240740745</c:v>
                </c:pt>
                <c:pt idx="60">
                  <c:v>0.82538297453703702</c:v>
                </c:pt>
                <c:pt idx="61">
                  <c:v>0.82538417824074084</c:v>
                </c:pt>
                <c:pt idx="62">
                  <c:v>0.82538538194444444</c:v>
                </c:pt>
                <c:pt idx="63">
                  <c:v>0.82538657407407401</c:v>
                </c:pt>
                <c:pt idx="64">
                  <c:v>0.82538784722222225</c:v>
                </c:pt>
                <c:pt idx="65">
                  <c:v>0.82538905092592596</c:v>
                </c:pt>
                <c:pt idx="66">
                  <c:v>0.82539025462962956</c:v>
                </c:pt>
                <c:pt idx="67">
                  <c:v>0.82513393518518507</c:v>
                </c:pt>
                <c:pt idx="68">
                  <c:v>0.82513395833333336</c:v>
                </c:pt>
                <c:pt idx="69">
                  <c:v>0.82514550925925922</c:v>
                </c:pt>
                <c:pt idx="70">
                  <c:v>0.8251455324074074</c:v>
                </c:pt>
                <c:pt idx="71">
                  <c:v>0.82515731481481491</c:v>
                </c:pt>
                <c:pt idx="72">
                  <c:v>0.82515732638888883</c:v>
                </c:pt>
                <c:pt idx="73">
                  <c:v>0.82515734953703701</c:v>
                </c:pt>
                <c:pt idx="74">
                  <c:v>0.82515737268518519</c:v>
                </c:pt>
                <c:pt idx="75">
                  <c:v>0.82516893518518508</c:v>
                </c:pt>
                <c:pt idx="76">
                  <c:v>0.82516903935185182</c:v>
                </c:pt>
                <c:pt idx="77">
                  <c:v>0.82516905092592596</c:v>
                </c:pt>
                <c:pt idx="78">
                  <c:v>0.82516907407407414</c:v>
                </c:pt>
                <c:pt idx="79">
                  <c:v>0.82518045138888896</c:v>
                </c:pt>
                <c:pt idx="80">
                  <c:v>0.82518047453703713</c:v>
                </c:pt>
                <c:pt idx="81">
                  <c:v>0.82518048611111106</c:v>
                </c:pt>
                <c:pt idx="82">
                  <c:v>0.82518050925925923</c:v>
                </c:pt>
                <c:pt idx="83">
                  <c:v>0.82541068287037034</c:v>
                </c:pt>
                <c:pt idx="84">
                  <c:v>0.82519418981481485</c:v>
                </c:pt>
                <c:pt idx="85">
                  <c:v>0.82541315972222229</c:v>
                </c:pt>
                <c:pt idx="86">
                  <c:v>0.82526604166666662</c:v>
                </c:pt>
                <c:pt idx="87">
                  <c:v>0.82541560185185192</c:v>
                </c:pt>
                <c:pt idx="88">
                  <c:v>0.82526634259259257</c:v>
                </c:pt>
                <c:pt idx="89">
                  <c:v>0.82541806712962973</c:v>
                </c:pt>
                <c:pt idx="90">
                  <c:v>0.82527913194444447</c:v>
                </c:pt>
                <c:pt idx="91">
                  <c:v>0.82542050925925936</c:v>
                </c:pt>
                <c:pt idx="92">
                  <c:v>0.82529178240740741</c:v>
                </c:pt>
                <c:pt idx="93">
                  <c:v>0.82542392361111105</c:v>
                </c:pt>
                <c:pt idx="94">
                  <c:v>0.82542983796296288</c:v>
                </c:pt>
                <c:pt idx="95">
                  <c:v>0.82543099537037035</c:v>
                </c:pt>
                <c:pt idx="96">
                  <c:v>0.82543469907407407</c:v>
                </c:pt>
                <c:pt idx="97">
                  <c:v>0.82546746527777781</c:v>
                </c:pt>
                <c:pt idx="98">
                  <c:v>0.82552332175925924</c:v>
                </c:pt>
                <c:pt idx="99">
                  <c:v>0.8255476273148149</c:v>
                </c:pt>
                <c:pt idx="100">
                  <c:v>0.82557193287037034</c:v>
                </c:pt>
                <c:pt idx="101">
                  <c:v>0.82547043981481483</c:v>
                </c:pt>
                <c:pt idx="102">
                  <c:v>0.82558374999999995</c:v>
                </c:pt>
                <c:pt idx="103">
                  <c:v>0.8255849999999999</c:v>
                </c:pt>
                <c:pt idx="104">
                  <c:v>0.82558629629629632</c:v>
                </c:pt>
                <c:pt idx="105">
                  <c:v>0.82562604166666664</c:v>
                </c:pt>
                <c:pt idx="106">
                  <c:v>0.82564113425925922</c:v>
                </c:pt>
                <c:pt idx="107">
                  <c:v>0.82565623842592595</c:v>
                </c:pt>
                <c:pt idx="108">
                  <c:v>0.82567135416666659</c:v>
                </c:pt>
                <c:pt idx="109">
                  <c:v>0.82568645833333332</c:v>
                </c:pt>
                <c:pt idx="110">
                  <c:v>0.82570158564814822</c:v>
                </c:pt>
                <c:pt idx="111">
                  <c:v>0.82571668981481483</c:v>
                </c:pt>
                <c:pt idx="112">
                  <c:v>0.82573179398148155</c:v>
                </c:pt>
                <c:pt idx="113">
                  <c:v>0.82574689814814806</c:v>
                </c:pt>
                <c:pt idx="114">
                  <c:v>0.82576200231481478</c:v>
                </c:pt>
                <c:pt idx="115">
                  <c:v>0.82578293981481476</c:v>
                </c:pt>
                <c:pt idx="116">
                  <c:v>0.82579814814814811</c:v>
                </c:pt>
                <c:pt idx="117">
                  <c:v>0.82581325231481484</c:v>
                </c:pt>
                <c:pt idx="118">
                  <c:v>0.82582835648148156</c:v>
                </c:pt>
                <c:pt idx="119">
                  <c:v>0.82584346064814806</c:v>
                </c:pt>
                <c:pt idx="120">
                  <c:v>0.82585858796296296</c:v>
                </c:pt>
                <c:pt idx="121">
                  <c:v>0.82587369212962969</c:v>
                </c:pt>
                <c:pt idx="122">
                  <c:v>0.82588880787037044</c:v>
                </c:pt>
                <c:pt idx="123">
                  <c:v>0.82590391203703695</c:v>
                </c:pt>
                <c:pt idx="124">
                  <c:v>0.82591903935185185</c:v>
                </c:pt>
                <c:pt idx="125">
                  <c:v>0.82595755787037028</c:v>
                </c:pt>
                <c:pt idx="126">
                  <c:v>0.82595880787037046</c:v>
                </c:pt>
                <c:pt idx="127">
                  <c:v>0.82599386574074074</c:v>
                </c:pt>
                <c:pt idx="128">
                  <c:v>0.82599987268518527</c:v>
                </c:pt>
                <c:pt idx="129">
                  <c:v>0.8259951504629629</c:v>
                </c:pt>
                <c:pt idx="130">
                  <c:v>0.82600237268518517</c:v>
                </c:pt>
                <c:pt idx="131">
                  <c:v>0.82599633101851844</c:v>
                </c:pt>
                <c:pt idx="132">
                  <c:v>0.82600487268518519</c:v>
                </c:pt>
                <c:pt idx="133">
                  <c:v>0.82599712962962968</c:v>
                </c:pt>
                <c:pt idx="134">
                  <c:v>0.82600732638888896</c:v>
                </c:pt>
                <c:pt idx="135">
                  <c:v>0.82599780092592601</c:v>
                </c:pt>
                <c:pt idx="136">
                  <c:v>0.82600980324074069</c:v>
                </c:pt>
                <c:pt idx="137">
                  <c:v>0.82599813657407406</c:v>
                </c:pt>
                <c:pt idx="138">
                  <c:v>0.82601225694444447</c:v>
                </c:pt>
                <c:pt idx="139">
                  <c:v>0.82599841435185184</c:v>
                </c:pt>
                <c:pt idx="140">
                  <c:v>0.82601472222222228</c:v>
                </c:pt>
                <c:pt idx="141">
                  <c:v>0.82599879629629624</c:v>
                </c:pt>
                <c:pt idx="142">
                  <c:v>0.82601717592592594</c:v>
                </c:pt>
                <c:pt idx="143">
                  <c:v>0.82599910879629634</c:v>
                </c:pt>
                <c:pt idx="144">
                  <c:v>0.82601976851851855</c:v>
                </c:pt>
                <c:pt idx="145">
                  <c:v>0.8259994444444444</c:v>
                </c:pt>
                <c:pt idx="146">
                  <c:v>0.82602222222222232</c:v>
                </c:pt>
                <c:pt idx="147">
                  <c:v>0.82600103009259263</c:v>
                </c:pt>
                <c:pt idx="148">
                  <c:v>0.82602469907407405</c:v>
                </c:pt>
                <c:pt idx="149">
                  <c:v>0.82600103009259263</c:v>
                </c:pt>
                <c:pt idx="150">
                  <c:v>0.82602715277777783</c:v>
                </c:pt>
                <c:pt idx="151">
                  <c:v>0.82600104166666666</c:v>
                </c:pt>
                <c:pt idx="152">
                  <c:v>0.82602968750000005</c:v>
                </c:pt>
                <c:pt idx="153">
                  <c:v>0.82600224537037048</c:v>
                </c:pt>
                <c:pt idx="154">
                  <c:v>0.82603214120370361</c:v>
                </c:pt>
                <c:pt idx="155">
                  <c:v>0.8260022569444444</c:v>
                </c:pt>
                <c:pt idx="156">
                  <c:v>0.82603460648148141</c:v>
                </c:pt>
                <c:pt idx="157">
                  <c:v>0.82600226851851855</c:v>
                </c:pt>
                <c:pt idx="158">
                  <c:v>0.82603706018518519</c:v>
                </c:pt>
                <c:pt idx="159">
                  <c:v>0.82600353009259253</c:v>
                </c:pt>
                <c:pt idx="160">
                  <c:v>0.82603953703703714</c:v>
                </c:pt>
                <c:pt idx="161">
                  <c:v>0.82600354166666667</c:v>
                </c:pt>
                <c:pt idx="162">
                  <c:v>0.82604197916666677</c:v>
                </c:pt>
                <c:pt idx="163">
                  <c:v>0.82600354166666667</c:v>
                </c:pt>
                <c:pt idx="164">
                  <c:v>0.82604672453703698</c:v>
                </c:pt>
                <c:pt idx="165">
                  <c:v>0.82604797453703693</c:v>
                </c:pt>
                <c:pt idx="166">
                  <c:v>0.82604913194444451</c:v>
                </c:pt>
                <c:pt idx="167">
                  <c:v>0.82608299768518512</c:v>
                </c:pt>
                <c:pt idx="168">
                  <c:v>0.82608526620370382</c:v>
                </c:pt>
                <c:pt idx="169">
                  <c:v>0.82608894675925926</c:v>
                </c:pt>
                <c:pt idx="170">
                  <c:v>0.82608445601851843</c:v>
                </c:pt>
                <c:pt idx="171">
                  <c:v>0.82609143518518513</c:v>
                </c:pt>
                <c:pt idx="172">
                  <c:v>0.82608521990740735</c:v>
                </c:pt>
                <c:pt idx="173">
                  <c:v>0.82609395833333332</c:v>
                </c:pt>
                <c:pt idx="174">
                  <c:v>0.82608648148148145</c:v>
                </c:pt>
                <c:pt idx="175">
                  <c:v>0.82609645833333334</c:v>
                </c:pt>
                <c:pt idx="176">
                  <c:v>0.82608649305555559</c:v>
                </c:pt>
                <c:pt idx="177">
                  <c:v>0.82609893518518518</c:v>
                </c:pt>
                <c:pt idx="178">
                  <c:v>0.82608649305555559</c:v>
                </c:pt>
                <c:pt idx="179">
                  <c:v>0.82610138888888895</c:v>
                </c:pt>
                <c:pt idx="180">
                  <c:v>0.82608681712962972</c:v>
                </c:pt>
                <c:pt idx="181">
                  <c:v>0.82610385416666665</c:v>
                </c:pt>
                <c:pt idx="182">
                  <c:v>0.8260872222222222</c:v>
                </c:pt>
                <c:pt idx="183">
                  <c:v>0.82610630787037032</c:v>
                </c:pt>
                <c:pt idx="184">
                  <c:v>0.82608760416666671</c:v>
                </c:pt>
                <c:pt idx="185">
                  <c:v>0.82610877314814812</c:v>
                </c:pt>
                <c:pt idx="186">
                  <c:v>0.82608797453703708</c:v>
                </c:pt>
                <c:pt idx="187">
                  <c:v>0.8261112268518519</c:v>
                </c:pt>
                <c:pt idx="188">
                  <c:v>0.82608836805555563</c:v>
                </c:pt>
                <c:pt idx="189">
                  <c:v>0.8261136921296296</c:v>
                </c:pt>
                <c:pt idx="190">
                  <c:v>0.82608873842592601</c:v>
                </c:pt>
                <c:pt idx="191">
                  <c:v>0.82611622685185182</c:v>
                </c:pt>
                <c:pt idx="192">
                  <c:v>0.82609010416666662</c:v>
                </c:pt>
                <c:pt idx="193">
                  <c:v>0.82611875000000001</c:v>
                </c:pt>
                <c:pt idx="194">
                  <c:v>0.82609011574074076</c:v>
                </c:pt>
                <c:pt idx="195">
                  <c:v>0.82612129629629638</c:v>
                </c:pt>
                <c:pt idx="196">
                  <c:v>0.82609011574074076</c:v>
                </c:pt>
                <c:pt idx="197">
                  <c:v>0.82612373842592601</c:v>
                </c:pt>
                <c:pt idx="198">
                  <c:v>0.82609133101851862</c:v>
                </c:pt>
                <c:pt idx="199">
                  <c:v>0.82612621527777774</c:v>
                </c:pt>
                <c:pt idx="200">
                  <c:v>0.82609261574074078</c:v>
                </c:pt>
                <c:pt idx="201">
                  <c:v>0.82612866898148152</c:v>
                </c:pt>
                <c:pt idx="202">
                  <c:v>0.82609261574074078</c:v>
                </c:pt>
                <c:pt idx="203">
                  <c:v>0.82613113425925933</c:v>
                </c:pt>
                <c:pt idx="204">
                  <c:v>0.82609262731481481</c:v>
                </c:pt>
                <c:pt idx="205">
                  <c:v>0.82613365740740752</c:v>
                </c:pt>
                <c:pt idx="206">
                  <c:v>0.82609383101851852</c:v>
                </c:pt>
                <c:pt idx="207">
                  <c:v>0.82613622685185184</c:v>
                </c:pt>
                <c:pt idx="208">
                  <c:v>0.82609384259259266</c:v>
                </c:pt>
                <c:pt idx="209">
                  <c:v>0.82613875000000003</c:v>
                </c:pt>
                <c:pt idx="210">
                  <c:v>0.82609385416666659</c:v>
                </c:pt>
                <c:pt idx="211">
                  <c:v>0.82614128472222215</c:v>
                </c:pt>
                <c:pt idx="212">
                  <c:v>0.82609511574074068</c:v>
                </c:pt>
                <c:pt idx="213">
                  <c:v>0.82614380787037034</c:v>
                </c:pt>
                <c:pt idx="214">
                  <c:v>0.82609512731481483</c:v>
                </c:pt>
                <c:pt idx="215">
                  <c:v>0.82614634259259256</c:v>
                </c:pt>
                <c:pt idx="216">
                  <c:v>0.82609512731481483</c:v>
                </c:pt>
                <c:pt idx="217">
                  <c:v>0.82614886574074076</c:v>
                </c:pt>
                <c:pt idx="218">
                  <c:v>0.82609634259259257</c:v>
                </c:pt>
                <c:pt idx="219">
                  <c:v>0.82615141203703713</c:v>
                </c:pt>
                <c:pt idx="220">
                  <c:v>0.82609634259259257</c:v>
                </c:pt>
                <c:pt idx="221">
                  <c:v>0.82615392361111117</c:v>
                </c:pt>
                <c:pt idx="222">
                  <c:v>0.82609635416666671</c:v>
                </c:pt>
                <c:pt idx="223">
                  <c:v>0.82615646990740743</c:v>
                </c:pt>
                <c:pt idx="224">
                  <c:v>0.82609763888888887</c:v>
                </c:pt>
                <c:pt idx="225">
                  <c:v>0.82616351851851855</c:v>
                </c:pt>
                <c:pt idx="226">
                  <c:v>0.82616479166666668</c:v>
                </c:pt>
                <c:pt idx="227">
                  <c:v>0.82616594907407404</c:v>
                </c:pt>
                <c:pt idx="228">
                  <c:v>0.82620215277777775</c:v>
                </c:pt>
                <c:pt idx="229">
                  <c:v>0.82623486111111111</c:v>
                </c:pt>
                <c:pt idx="230">
                  <c:v>0.82621096064814814</c:v>
                </c:pt>
                <c:pt idx="231">
                  <c:v>0.82624268518518518</c:v>
                </c:pt>
                <c:pt idx="232">
                  <c:v>0.82624304398148141</c:v>
                </c:pt>
                <c:pt idx="233">
                  <c:v>0.82624340277777775</c:v>
                </c:pt>
                <c:pt idx="234">
                  <c:v>0.82624369212962956</c:v>
                </c:pt>
                <c:pt idx="235">
                  <c:v>0.82624402777777783</c:v>
                </c:pt>
                <c:pt idx="236">
                  <c:v>0.8262455671296296</c:v>
                </c:pt>
                <c:pt idx="237">
                  <c:v>0.8262455671296296</c:v>
                </c:pt>
                <c:pt idx="238">
                  <c:v>0.82624557870370374</c:v>
                </c:pt>
                <c:pt idx="239">
                  <c:v>0.82624565972222219</c:v>
                </c:pt>
                <c:pt idx="240">
                  <c:v>0.82624603009259256</c:v>
                </c:pt>
                <c:pt idx="241">
                  <c:v>0.82624630787037034</c:v>
                </c:pt>
                <c:pt idx="242">
                  <c:v>0.82624925925925918</c:v>
                </c:pt>
                <c:pt idx="243">
                  <c:v>0.82625223379629631</c:v>
                </c:pt>
                <c:pt idx="244">
                  <c:v>0.82625228009259255</c:v>
                </c:pt>
                <c:pt idx="245">
                  <c:v>0.8262537499999999</c:v>
                </c:pt>
                <c:pt idx="246">
                  <c:v>0.82625521990740747</c:v>
                </c:pt>
                <c:pt idx="247">
                  <c:v>0.82625523148148139</c:v>
                </c:pt>
                <c:pt idx="248">
                  <c:v>0.82625546296296293</c:v>
                </c:pt>
                <c:pt idx="249">
                  <c:v>0.82625670138888896</c:v>
                </c:pt>
                <c:pt idx="250">
                  <c:v>0.82625671296296288</c:v>
                </c:pt>
                <c:pt idx="251">
                  <c:v>0.82625671296296288</c:v>
                </c:pt>
                <c:pt idx="252">
                  <c:v>0.82625821759259255</c:v>
                </c:pt>
                <c:pt idx="253">
                  <c:v>0.82625821759259255</c:v>
                </c:pt>
                <c:pt idx="254">
                  <c:v>0.82625822916666669</c:v>
                </c:pt>
                <c:pt idx="255">
                  <c:v>0.82625822916666669</c:v>
                </c:pt>
                <c:pt idx="256">
                  <c:v>0.82625846064814812</c:v>
                </c:pt>
                <c:pt idx="257">
                  <c:v>0.82625969907407404</c:v>
                </c:pt>
                <c:pt idx="258">
                  <c:v>0.82625969907407404</c:v>
                </c:pt>
                <c:pt idx="259">
                  <c:v>0.82626113425925929</c:v>
                </c:pt>
                <c:pt idx="260">
                  <c:v>0.82626114583333343</c:v>
                </c:pt>
                <c:pt idx="261">
                  <c:v>0.82626115740740735</c:v>
                </c:pt>
                <c:pt idx="262">
                  <c:v>0.82626248842592587</c:v>
                </c:pt>
                <c:pt idx="263">
                  <c:v>0.82626250000000001</c:v>
                </c:pt>
                <c:pt idx="264">
                  <c:v>0.8262639814814815</c:v>
                </c:pt>
                <c:pt idx="265">
                  <c:v>0.82626399305555553</c:v>
                </c:pt>
                <c:pt idx="266">
                  <c:v>0.82626399305555553</c:v>
                </c:pt>
                <c:pt idx="267">
                  <c:v>0.82626400462962968</c:v>
                </c:pt>
                <c:pt idx="268">
                  <c:v>0.82626550925925935</c:v>
                </c:pt>
                <c:pt idx="269">
                  <c:v>0.82626550925925935</c:v>
                </c:pt>
                <c:pt idx="270">
                  <c:v>0.82626552083333327</c:v>
                </c:pt>
                <c:pt idx="271">
                  <c:v>0.82626552083333327</c:v>
                </c:pt>
                <c:pt idx="272">
                  <c:v>0.82626704861111111</c:v>
                </c:pt>
                <c:pt idx="273">
                  <c:v>0.82626706018518525</c:v>
                </c:pt>
                <c:pt idx="274">
                  <c:v>0.82626706018518525</c:v>
                </c:pt>
                <c:pt idx="275">
                  <c:v>0.82626707175925918</c:v>
                </c:pt>
                <c:pt idx="276">
                  <c:v>0.82628175925925929</c:v>
                </c:pt>
                <c:pt idx="277">
                  <c:v>0.8263163194444445</c:v>
                </c:pt>
                <c:pt idx="278">
                  <c:v>0.82632131944444442</c:v>
                </c:pt>
                <c:pt idx="279">
                  <c:v>0.82632259259259255</c:v>
                </c:pt>
                <c:pt idx="280">
                  <c:v>0.82632377314814809</c:v>
                </c:pt>
                <c:pt idx="281">
                  <c:v>0.82632491898148153</c:v>
                </c:pt>
                <c:pt idx="282">
                  <c:v>0.82635777777777786</c:v>
                </c:pt>
                <c:pt idx="283">
                  <c:v>0.82635893518518522</c:v>
                </c:pt>
                <c:pt idx="284">
                  <c:v>0.82637180555555556</c:v>
                </c:pt>
                <c:pt idx="285">
                  <c:v>0.82639612268518514</c:v>
                </c:pt>
                <c:pt idx="286">
                  <c:v>0.82634983796296302</c:v>
                </c:pt>
                <c:pt idx="287">
                  <c:v>0.82645046296296298</c:v>
                </c:pt>
                <c:pt idx="288">
                  <c:v>0.82636057870370372</c:v>
                </c:pt>
                <c:pt idx="289">
                  <c:v>0.82645290509259262</c:v>
                </c:pt>
                <c:pt idx="290">
                  <c:v>0.82637309027777783</c:v>
                </c:pt>
                <c:pt idx="291">
                  <c:v>0.82645537037037042</c:v>
                </c:pt>
                <c:pt idx="292">
                  <c:v>0.82637329861111108</c:v>
                </c:pt>
                <c:pt idx="293">
                  <c:v>0.82646018518518527</c:v>
                </c:pt>
                <c:pt idx="294">
                  <c:v>0.8263943055555556</c:v>
                </c:pt>
                <c:pt idx="295">
                  <c:v>0.826462662037037</c:v>
                </c:pt>
                <c:pt idx="296">
                  <c:v>0.82639734953703703</c:v>
                </c:pt>
                <c:pt idx="297">
                  <c:v>0.82646736111111119</c:v>
                </c:pt>
                <c:pt idx="298">
                  <c:v>0.8264516087962962</c:v>
                </c:pt>
                <c:pt idx="299">
                  <c:v>0.82646981481481474</c:v>
                </c:pt>
                <c:pt idx="300">
                  <c:v>0.82647097222222221</c:v>
                </c:pt>
                <c:pt idx="301">
                  <c:v>0.82647236111111111</c:v>
                </c:pt>
                <c:pt idx="302">
                  <c:v>0.8264736574074073</c:v>
                </c:pt>
                <c:pt idx="303">
                  <c:v>0.82647484953703698</c:v>
                </c:pt>
                <c:pt idx="304">
                  <c:v>0.8264761458333334</c:v>
                </c:pt>
                <c:pt idx="305">
                  <c:v>0.82650783564814823</c:v>
                </c:pt>
                <c:pt idx="306">
                  <c:v>0.8264852430555556</c:v>
                </c:pt>
                <c:pt idx="307">
                  <c:v>0.82651509259259248</c:v>
                </c:pt>
                <c:pt idx="308">
                  <c:v>0.8265162615740741</c:v>
                </c:pt>
                <c:pt idx="309">
                  <c:v>0.82654328703703694</c:v>
                </c:pt>
                <c:pt idx="310">
                  <c:v>0.82651997685185175</c:v>
                </c:pt>
                <c:pt idx="311">
                  <c:v>0.82654443287037038</c:v>
                </c:pt>
                <c:pt idx="312">
                  <c:v>0.82655024305555547</c:v>
                </c:pt>
                <c:pt idx="313">
                  <c:v>0.82655057870370374</c:v>
                </c:pt>
                <c:pt idx="314">
                  <c:v>0.82655060185185192</c:v>
                </c:pt>
                <c:pt idx="315">
                  <c:v>0.82655061342592584</c:v>
                </c:pt>
                <c:pt idx="316">
                  <c:v>0.82655063657407402</c:v>
                </c:pt>
                <c:pt idx="317">
                  <c:v>0.82655467592592602</c:v>
                </c:pt>
                <c:pt idx="318">
                  <c:v>0.82656880787037046</c:v>
                </c:pt>
                <c:pt idx="319">
                  <c:v>0.8265638657407407</c:v>
                </c:pt>
                <c:pt idx="320">
                  <c:v>0.8265638657407407</c:v>
                </c:pt>
                <c:pt idx="321">
                  <c:v>0.82657270833333329</c:v>
                </c:pt>
                <c:pt idx="322">
                  <c:v>0.82657394675925921</c:v>
                </c:pt>
                <c:pt idx="323">
                  <c:v>0.82657518518518514</c:v>
                </c:pt>
                <c:pt idx="324">
                  <c:v>0.82657641203703702</c:v>
                </c:pt>
                <c:pt idx="325">
                  <c:v>0.82657761574074085</c:v>
                </c:pt>
                <c:pt idx="326">
                  <c:v>0.82657883101851848</c:v>
                </c:pt>
                <c:pt idx="327">
                  <c:v>0.82658002314814816</c:v>
                </c:pt>
                <c:pt idx="328">
                  <c:v>0.82657516203703707</c:v>
                </c:pt>
                <c:pt idx="329">
                  <c:v>0.82657517361111121</c:v>
                </c:pt>
                <c:pt idx="330">
                  <c:v>0.82658626157407411</c:v>
                </c:pt>
                <c:pt idx="331">
                  <c:v>0.82658741898148147</c:v>
                </c:pt>
                <c:pt idx="332">
                  <c:v>0.82658884259259258</c:v>
                </c:pt>
                <c:pt idx="333">
                  <c:v>0.82659013888888888</c:v>
                </c:pt>
                <c:pt idx="334">
                  <c:v>0.8265899884259259</c:v>
                </c:pt>
                <c:pt idx="335">
                  <c:v>0.82659850694444448</c:v>
                </c:pt>
                <c:pt idx="336">
                  <c:v>0.82662413194444451</c:v>
                </c:pt>
                <c:pt idx="337">
                  <c:v>0.82663378472222215</c:v>
                </c:pt>
                <c:pt idx="338">
                  <c:v>0.82665884259259259</c:v>
                </c:pt>
                <c:pt idx="339">
                  <c:v>0.82666907407407397</c:v>
                </c:pt>
                <c:pt idx="340">
                  <c:v>0.82669357638888885</c:v>
                </c:pt>
                <c:pt idx="341">
                  <c:v>0.82670432870370369</c:v>
                </c:pt>
                <c:pt idx="342">
                  <c:v>0.82672831018518522</c:v>
                </c:pt>
                <c:pt idx="343">
                  <c:v>0.82673960648148148</c:v>
                </c:pt>
                <c:pt idx="344">
                  <c:v>0.82676302083333331</c:v>
                </c:pt>
                <c:pt idx="345">
                  <c:v>0.82677488425925916</c:v>
                </c:pt>
                <c:pt idx="346">
                  <c:v>0.82680755787037041</c:v>
                </c:pt>
                <c:pt idx="347">
                  <c:v>0.82679774305555565</c:v>
                </c:pt>
                <c:pt idx="348">
                  <c:v>0.82681243055555553</c:v>
                </c:pt>
                <c:pt idx="349">
                  <c:v>0.82683247685185179</c:v>
                </c:pt>
                <c:pt idx="350">
                  <c:v>0.82684534722222225</c:v>
                </c:pt>
                <c:pt idx="351">
                  <c:v>0.82686717592592596</c:v>
                </c:pt>
                <c:pt idx="352">
                  <c:v>0.826880613425926</c:v>
                </c:pt>
                <c:pt idx="353">
                  <c:v>0.82690190972222222</c:v>
                </c:pt>
                <c:pt idx="354">
                  <c:v>0.82691587962962965</c:v>
                </c:pt>
                <c:pt idx="355">
                  <c:v>0.82693663194444456</c:v>
                </c:pt>
                <c:pt idx="356">
                  <c:v>0.82695113425925937</c:v>
                </c:pt>
                <c:pt idx="357">
                  <c:v>0.82697135416666667</c:v>
                </c:pt>
                <c:pt idx="358">
                  <c:v>0.82698638888888887</c:v>
                </c:pt>
                <c:pt idx="359">
                  <c:v>0.8270060763888889</c:v>
                </c:pt>
                <c:pt idx="360">
                  <c:v>0.82702164351851859</c:v>
                </c:pt>
                <c:pt idx="361">
                  <c:v>0.82704079861111113</c:v>
                </c:pt>
                <c:pt idx="362">
                  <c:v>0.82705690972222223</c:v>
                </c:pt>
                <c:pt idx="363">
                  <c:v>0.82707550925925932</c:v>
                </c:pt>
                <c:pt idx="364">
                  <c:v>0.82709244212962962</c:v>
                </c:pt>
                <c:pt idx="365">
                  <c:v>0.82711024305555558</c:v>
                </c:pt>
                <c:pt idx="366">
                  <c:v>0.82712769675925923</c:v>
                </c:pt>
                <c:pt idx="367">
                  <c:v>0.82714496527777781</c:v>
                </c:pt>
                <c:pt idx="368">
                  <c:v>0.82716296296296299</c:v>
                </c:pt>
                <c:pt idx="369">
                  <c:v>0.82717967592592589</c:v>
                </c:pt>
                <c:pt idx="370">
                  <c:v>0.82719824074074078</c:v>
                </c:pt>
                <c:pt idx="371">
                  <c:v>0.8272144212962963</c:v>
                </c:pt>
                <c:pt idx="372">
                  <c:v>0.82723348379629635</c:v>
                </c:pt>
                <c:pt idx="373">
                  <c:v>0.82724913194444438</c:v>
                </c:pt>
                <c:pt idx="374">
                  <c:v>0.82726876157407414</c:v>
                </c:pt>
                <c:pt idx="375">
                  <c:v>0.82728385416666672</c:v>
                </c:pt>
                <c:pt idx="376">
                  <c:v>0.82730402777777778</c:v>
                </c:pt>
                <c:pt idx="377">
                  <c:v>0.82731857638888895</c:v>
                </c:pt>
                <c:pt idx="378">
                  <c:v>0.82733928240740739</c:v>
                </c:pt>
                <c:pt idx="379">
                  <c:v>0.82735329861111107</c:v>
                </c:pt>
                <c:pt idx="380">
                  <c:v>0.82737454861111104</c:v>
                </c:pt>
                <c:pt idx="381">
                  <c:v>0.82738800925925926</c:v>
                </c:pt>
                <c:pt idx="382">
                  <c:v>0.8274098148148149</c:v>
                </c:pt>
                <c:pt idx="383">
                  <c:v>0.82742275462962966</c:v>
                </c:pt>
                <c:pt idx="384">
                  <c:v>0.82744505787037037</c:v>
                </c:pt>
                <c:pt idx="385">
                  <c:v>0.82745746527777786</c:v>
                </c:pt>
                <c:pt idx="386">
                  <c:v>0.82748032407407413</c:v>
                </c:pt>
                <c:pt idx="387">
                  <c:v>0.82751299768518516</c:v>
                </c:pt>
                <c:pt idx="388">
                  <c:v>0.82749218749999998</c:v>
                </c:pt>
                <c:pt idx="389">
                  <c:v>0.82751784722222232</c:v>
                </c:pt>
                <c:pt idx="390">
                  <c:v>0.82752692129629635</c:v>
                </c:pt>
                <c:pt idx="391">
                  <c:v>0.82755078703703699</c:v>
                </c:pt>
                <c:pt idx="392">
                  <c:v>0.82756163194444443</c:v>
                </c:pt>
                <c:pt idx="393">
                  <c:v>0.82758603009259257</c:v>
                </c:pt>
                <c:pt idx="394">
                  <c:v>0.82759635416666677</c:v>
                </c:pt>
                <c:pt idx="395">
                  <c:v>0.82762130787037036</c:v>
                </c:pt>
                <c:pt idx="396">
                  <c:v>0.82763108796296292</c:v>
                </c:pt>
                <c:pt idx="397">
                  <c:v>0.82765655092592594</c:v>
                </c:pt>
                <c:pt idx="398">
                  <c:v>0.82766579861111111</c:v>
                </c:pt>
                <c:pt idx="399">
                  <c:v>0.82769182870370372</c:v>
                </c:pt>
                <c:pt idx="400">
                  <c:v>0.82770052083333334</c:v>
                </c:pt>
                <c:pt idx="401">
                  <c:v>0.82772709490740748</c:v>
                </c:pt>
                <c:pt idx="402">
                  <c:v>0.82773523148148154</c:v>
                </c:pt>
                <c:pt idx="403">
                  <c:v>0.82776469907407402</c:v>
                </c:pt>
                <c:pt idx="404">
                  <c:v>0.8277699652777778</c:v>
                </c:pt>
                <c:pt idx="405">
                  <c:v>0.82779528935185187</c:v>
                </c:pt>
                <c:pt idx="406">
                  <c:v>0.82780468750000002</c:v>
                </c:pt>
                <c:pt idx="407">
                  <c:v>0.82783523148148142</c:v>
                </c:pt>
                <c:pt idx="408">
                  <c:v>0.8278394212962964</c:v>
                </c:pt>
                <c:pt idx="409">
                  <c:v>0.82786581018518524</c:v>
                </c:pt>
                <c:pt idx="410">
                  <c:v>0.82787413194444437</c:v>
                </c:pt>
                <c:pt idx="411">
                  <c:v>0.82790575231481478</c:v>
                </c:pt>
                <c:pt idx="412">
                  <c:v>0.82790884259259256</c:v>
                </c:pt>
                <c:pt idx="413">
                  <c:v>0.82793868055555553</c:v>
                </c:pt>
                <c:pt idx="414">
                  <c:v>0.82794358796296297</c:v>
                </c:pt>
                <c:pt idx="415">
                  <c:v>0.82797393518518525</c:v>
                </c:pt>
                <c:pt idx="416">
                  <c:v>0.82797828703703702</c:v>
                </c:pt>
                <c:pt idx="417">
                  <c:v>0.82800928240740745</c:v>
                </c:pt>
                <c:pt idx="418">
                  <c:v>0.82801302083333328</c:v>
                </c:pt>
                <c:pt idx="419">
                  <c:v>0.82804482638888899</c:v>
                </c:pt>
                <c:pt idx="420">
                  <c:v>0.82804777777777783</c:v>
                </c:pt>
                <c:pt idx="421">
                  <c:v>0.82808010416666666</c:v>
                </c:pt>
                <c:pt idx="422">
                  <c:v>0.82808306712962965</c:v>
                </c:pt>
                <c:pt idx="423">
                  <c:v>0.82811542824074069</c:v>
                </c:pt>
                <c:pt idx="424">
                  <c:v>0.828117199074074</c:v>
                </c:pt>
                <c:pt idx="425">
                  <c:v>0.82815070601851859</c:v>
                </c:pt>
                <c:pt idx="426">
                  <c:v>0.82815194444444451</c:v>
                </c:pt>
                <c:pt idx="427">
                  <c:v>0.82818465277777775</c:v>
                </c:pt>
                <c:pt idx="428">
                  <c:v>0.82818664351851856</c:v>
                </c:pt>
                <c:pt idx="429">
                  <c:v>0.82818951388888884</c:v>
                </c:pt>
                <c:pt idx="430">
                  <c:v>0.82821999999999996</c:v>
                </c:pt>
                <c:pt idx="431">
                  <c:v>0.82822005787037034</c:v>
                </c:pt>
                <c:pt idx="432">
                  <c:v>0.82824703703703706</c:v>
                </c:pt>
                <c:pt idx="433">
                  <c:v>0.82824833333333336</c:v>
                </c:pt>
                <c:pt idx="434">
                  <c:v>0.82822254629629632</c:v>
                </c:pt>
                <c:pt idx="435">
                  <c:v>0.82825666666666675</c:v>
                </c:pt>
                <c:pt idx="436">
                  <c:v>0.82826033564814816</c:v>
                </c:pt>
                <c:pt idx="437">
                  <c:v>0.82826149305555552</c:v>
                </c:pt>
                <c:pt idx="438">
                  <c:v>0.8282827083333334</c:v>
                </c:pt>
                <c:pt idx="439">
                  <c:v>0.82828635416666663</c:v>
                </c:pt>
                <c:pt idx="440">
                  <c:v>0.8282907986111111</c:v>
                </c:pt>
                <c:pt idx="441">
                  <c:v>0.8282907986111111</c:v>
                </c:pt>
                <c:pt idx="442">
                  <c:v>0.82832636574074081</c:v>
                </c:pt>
                <c:pt idx="443">
                  <c:v>0.82832636574074081</c:v>
                </c:pt>
                <c:pt idx="444">
                  <c:v>0.8283371990740741</c:v>
                </c:pt>
                <c:pt idx="445">
                  <c:v>0.82835594907407406</c:v>
                </c:pt>
                <c:pt idx="446">
                  <c:v>0.82836024305555556</c:v>
                </c:pt>
                <c:pt idx="447">
                  <c:v>0.82836024305555556</c:v>
                </c:pt>
                <c:pt idx="448">
                  <c:v>0.82839584490740747</c:v>
                </c:pt>
                <c:pt idx="449">
                  <c:v>0.82839584490740747</c:v>
                </c:pt>
                <c:pt idx="450">
                  <c:v>0.82840793981481475</c:v>
                </c:pt>
                <c:pt idx="451">
                  <c:v>0.8284257986111111</c:v>
                </c:pt>
                <c:pt idx="452">
                  <c:v>0.82842968750000001</c:v>
                </c:pt>
                <c:pt idx="453">
                  <c:v>0.82842968750000001</c:v>
                </c:pt>
                <c:pt idx="454">
                  <c:v>0.82846453703703704</c:v>
                </c:pt>
                <c:pt idx="455">
                  <c:v>0.82846453703703704</c:v>
                </c:pt>
                <c:pt idx="456">
                  <c:v>0.82847781249999997</c:v>
                </c:pt>
                <c:pt idx="457">
                  <c:v>0.82849656249999992</c:v>
                </c:pt>
                <c:pt idx="458">
                  <c:v>0.82849912037037043</c:v>
                </c:pt>
                <c:pt idx="459">
                  <c:v>0.82849912037037043</c:v>
                </c:pt>
                <c:pt idx="460">
                  <c:v>0.82853384259259266</c:v>
                </c:pt>
                <c:pt idx="461">
                  <c:v>0.82853384259259266</c:v>
                </c:pt>
                <c:pt idx="462">
                  <c:v>0.82854858796296293</c:v>
                </c:pt>
                <c:pt idx="463">
                  <c:v>0.82856732638888886</c:v>
                </c:pt>
                <c:pt idx="464">
                  <c:v>0.82856857638888892</c:v>
                </c:pt>
                <c:pt idx="465">
                  <c:v>0.82856857638888892</c:v>
                </c:pt>
                <c:pt idx="466">
                  <c:v>0.82860328703703701</c:v>
                </c:pt>
                <c:pt idx="467">
                  <c:v>0.82860328703703701</c:v>
                </c:pt>
                <c:pt idx="468">
                  <c:v>0.82861930555555563</c:v>
                </c:pt>
                <c:pt idx="469">
                  <c:v>0.82863800925925923</c:v>
                </c:pt>
                <c:pt idx="470">
                  <c:v>0.82863800925925923</c:v>
                </c:pt>
                <c:pt idx="471">
                  <c:v>0.82864656250000002</c:v>
                </c:pt>
                <c:pt idx="472">
                  <c:v>0.82867274305555549</c:v>
                </c:pt>
                <c:pt idx="473">
                  <c:v>0.82867274305555549</c:v>
                </c:pt>
                <c:pt idx="474">
                  <c:v>0.8286819328703704</c:v>
                </c:pt>
                <c:pt idx="475">
                  <c:v>0.82870745370370369</c:v>
                </c:pt>
                <c:pt idx="476">
                  <c:v>0.82870745370370369</c:v>
                </c:pt>
                <c:pt idx="477">
                  <c:v>0.82871733796296299</c:v>
                </c:pt>
                <c:pt idx="478">
                  <c:v>0.82874218750000006</c:v>
                </c:pt>
                <c:pt idx="479">
                  <c:v>0.82874218750000006</c:v>
                </c:pt>
                <c:pt idx="480">
                  <c:v>0.82875271990740751</c:v>
                </c:pt>
                <c:pt idx="481">
                  <c:v>0.82877690972222229</c:v>
                </c:pt>
                <c:pt idx="482">
                  <c:v>0.82877690972222229</c:v>
                </c:pt>
                <c:pt idx="483">
                  <c:v>0.82878810185185181</c:v>
                </c:pt>
                <c:pt idx="484">
                  <c:v>0.8288116319444444</c:v>
                </c:pt>
                <c:pt idx="485">
                  <c:v>0.8288116319444444</c:v>
                </c:pt>
                <c:pt idx="486">
                  <c:v>0.82882348379629622</c:v>
                </c:pt>
                <c:pt idx="487">
                  <c:v>0.82884635416666663</c:v>
                </c:pt>
                <c:pt idx="488">
                  <c:v>0.82884635416666663</c:v>
                </c:pt>
                <c:pt idx="489">
                  <c:v>0.8288588541666666</c:v>
                </c:pt>
                <c:pt idx="490">
                  <c:v>0.82888453703703702</c:v>
                </c:pt>
                <c:pt idx="491">
                  <c:v>0.82888107638888886</c:v>
                </c:pt>
                <c:pt idx="492">
                  <c:v>0.82888107638888886</c:v>
                </c:pt>
                <c:pt idx="493">
                  <c:v>0.82889655092592596</c:v>
                </c:pt>
                <c:pt idx="494">
                  <c:v>0.82891578703703706</c:v>
                </c:pt>
                <c:pt idx="495">
                  <c:v>0.82891578703703706</c:v>
                </c:pt>
                <c:pt idx="496">
                  <c:v>0.82892958333333333</c:v>
                </c:pt>
                <c:pt idx="497">
                  <c:v>0.82895050925925917</c:v>
                </c:pt>
                <c:pt idx="498">
                  <c:v>0.82895050925925917</c:v>
                </c:pt>
                <c:pt idx="499">
                  <c:v>0.82896495370370371</c:v>
                </c:pt>
                <c:pt idx="500">
                  <c:v>0.82898523148148151</c:v>
                </c:pt>
                <c:pt idx="501">
                  <c:v>0.82898523148148151</c:v>
                </c:pt>
                <c:pt idx="502">
                  <c:v>0.82900032407407409</c:v>
                </c:pt>
                <c:pt idx="503">
                  <c:v>0.82901996527777777</c:v>
                </c:pt>
                <c:pt idx="504">
                  <c:v>0.82901996527777777</c:v>
                </c:pt>
                <c:pt idx="505">
                  <c:v>0.82903568287037033</c:v>
                </c:pt>
                <c:pt idx="506">
                  <c:v>0.82905467592592597</c:v>
                </c:pt>
                <c:pt idx="507">
                  <c:v>0.82905467592592597</c:v>
                </c:pt>
                <c:pt idx="508">
                  <c:v>0.82907104166666656</c:v>
                </c:pt>
                <c:pt idx="509">
                  <c:v>0.82908940972222223</c:v>
                </c:pt>
                <c:pt idx="510">
                  <c:v>0.82908940972222223</c:v>
                </c:pt>
                <c:pt idx="511">
                  <c:v>0.82910641203703694</c:v>
                </c:pt>
                <c:pt idx="512">
                  <c:v>0.82912412037037031</c:v>
                </c:pt>
                <c:pt idx="513">
                  <c:v>0.82912412037037031</c:v>
                </c:pt>
                <c:pt idx="514">
                  <c:v>0.82914178240740732</c:v>
                </c:pt>
                <c:pt idx="515">
                  <c:v>0.82915884259259265</c:v>
                </c:pt>
                <c:pt idx="516">
                  <c:v>0.82915884259259265</c:v>
                </c:pt>
                <c:pt idx="517">
                  <c:v>0.82917716435185185</c:v>
                </c:pt>
                <c:pt idx="518">
                  <c:v>0.8291935763888888</c:v>
                </c:pt>
                <c:pt idx="519">
                  <c:v>0.8291935763888888</c:v>
                </c:pt>
                <c:pt idx="520">
                  <c:v>0.82921253472222223</c:v>
                </c:pt>
                <c:pt idx="521">
                  <c:v>0.82922828703703699</c:v>
                </c:pt>
                <c:pt idx="522">
                  <c:v>0.82922828703703699</c:v>
                </c:pt>
                <c:pt idx="523">
                  <c:v>0.82924789351851846</c:v>
                </c:pt>
                <c:pt idx="524">
                  <c:v>0.82926300925925922</c:v>
                </c:pt>
                <c:pt idx="525">
                  <c:v>0.82926300925925922</c:v>
                </c:pt>
                <c:pt idx="526">
                  <c:v>0.82928326388888884</c:v>
                </c:pt>
                <c:pt idx="527">
                  <c:v>0.82929774305555559</c:v>
                </c:pt>
                <c:pt idx="528">
                  <c:v>0.82929774305555559</c:v>
                </c:pt>
                <c:pt idx="529">
                  <c:v>0.82931866898148154</c:v>
                </c:pt>
                <c:pt idx="530">
                  <c:v>0.82933246527777771</c:v>
                </c:pt>
                <c:pt idx="531">
                  <c:v>0.82933246527777771</c:v>
                </c:pt>
                <c:pt idx="532">
                  <c:v>0.82935403935185192</c:v>
                </c:pt>
                <c:pt idx="533">
                  <c:v>0.8293671759259259</c:v>
                </c:pt>
                <c:pt idx="534">
                  <c:v>0.8293671759259259</c:v>
                </c:pt>
                <c:pt idx="535">
                  <c:v>0.82938939814814816</c:v>
                </c:pt>
                <c:pt idx="536">
                  <c:v>0.82940190972222227</c:v>
                </c:pt>
                <c:pt idx="537">
                  <c:v>0.82940190972222227</c:v>
                </c:pt>
                <c:pt idx="538">
                  <c:v>0.82942479166666672</c:v>
                </c:pt>
                <c:pt idx="539">
                  <c:v>0.82943665509259257</c:v>
                </c:pt>
                <c:pt idx="540">
                  <c:v>0.82943665509259257</c:v>
                </c:pt>
                <c:pt idx="541">
                  <c:v>0.82946015046296295</c:v>
                </c:pt>
                <c:pt idx="542">
                  <c:v>0.82947136574074076</c:v>
                </c:pt>
                <c:pt idx="543">
                  <c:v>0.82947136574074076</c:v>
                </c:pt>
                <c:pt idx="544">
                  <c:v>0.82949552083333333</c:v>
                </c:pt>
                <c:pt idx="545">
                  <c:v>0.82950608796296299</c:v>
                </c:pt>
                <c:pt idx="546">
                  <c:v>0.82950608796296299</c:v>
                </c:pt>
                <c:pt idx="547">
                  <c:v>0.82953087962962968</c:v>
                </c:pt>
                <c:pt idx="548">
                  <c:v>0.82954081018518522</c:v>
                </c:pt>
                <c:pt idx="549">
                  <c:v>0.82954081018518522</c:v>
                </c:pt>
                <c:pt idx="550">
                  <c:v>0.82956623842592592</c:v>
                </c:pt>
                <c:pt idx="551">
                  <c:v>0.82959182870370374</c:v>
                </c:pt>
                <c:pt idx="552">
                  <c:v>0.82957553240740733</c:v>
                </c:pt>
                <c:pt idx="553">
                  <c:v>0.82957553240740733</c:v>
                </c:pt>
                <c:pt idx="554">
                  <c:v>0.8296061921296296</c:v>
                </c:pt>
                <c:pt idx="555">
                  <c:v>0.82961024305555553</c:v>
                </c:pt>
                <c:pt idx="556">
                  <c:v>0.82961024305555553</c:v>
                </c:pt>
                <c:pt idx="557">
                  <c:v>0.82963456018518522</c:v>
                </c:pt>
                <c:pt idx="558">
                  <c:v>0.82964498842592593</c:v>
                </c:pt>
                <c:pt idx="559">
                  <c:v>0.82964498842592593</c:v>
                </c:pt>
                <c:pt idx="560">
                  <c:v>0.82967459490740747</c:v>
                </c:pt>
                <c:pt idx="561">
                  <c:v>0.82967969907407413</c:v>
                </c:pt>
                <c:pt idx="562">
                  <c:v>0.82967969907407413</c:v>
                </c:pt>
                <c:pt idx="563">
                  <c:v>0.82970527777777781</c:v>
                </c:pt>
                <c:pt idx="564">
                  <c:v>0.82971442129629625</c:v>
                </c:pt>
                <c:pt idx="565">
                  <c:v>0.82971442129629625</c:v>
                </c:pt>
                <c:pt idx="566">
                  <c:v>0.82974531250000005</c:v>
                </c:pt>
                <c:pt idx="567">
                  <c:v>0.82974914351851847</c:v>
                </c:pt>
                <c:pt idx="568">
                  <c:v>0.82974914351851847</c:v>
                </c:pt>
                <c:pt idx="569">
                  <c:v>0.82977835648148146</c:v>
                </c:pt>
                <c:pt idx="570">
                  <c:v>0.82978495370370364</c:v>
                </c:pt>
                <c:pt idx="571">
                  <c:v>0.82978495370370364</c:v>
                </c:pt>
                <c:pt idx="572">
                  <c:v>0.82981376157407405</c:v>
                </c:pt>
                <c:pt idx="573">
                  <c:v>0.82981859953703696</c:v>
                </c:pt>
                <c:pt idx="574">
                  <c:v>0.82981859953703696</c:v>
                </c:pt>
                <c:pt idx="575">
                  <c:v>0.82984910879629625</c:v>
                </c:pt>
                <c:pt idx="576">
                  <c:v>0.82985331018518516</c:v>
                </c:pt>
                <c:pt idx="577">
                  <c:v>0.82985331018518516</c:v>
                </c:pt>
                <c:pt idx="578">
                  <c:v>0.8298844675925926</c:v>
                </c:pt>
                <c:pt idx="579">
                  <c:v>0.82988803240740738</c:v>
                </c:pt>
                <c:pt idx="580">
                  <c:v>0.82988803240740738</c:v>
                </c:pt>
                <c:pt idx="581">
                  <c:v>0.82991988425925933</c:v>
                </c:pt>
                <c:pt idx="582">
                  <c:v>0.82992283564814817</c:v>
                </c:pt>
                <c:pt idx="583">
                  <c:v>0.82992283564814817</c:v>
                </c:pt>
                <c:pt idx="584">
                  <c:v>0.82995528935185181</c:v>
                </c:pt>
                <c:pt idx="585">
                  <c:v>0.82995825231481479</c:v>
                </c:pt>
                <c:pt idx="586">
                  <c:v>0.82995825231481479</c:v>
                </c:pt>
                <c:pt idx="587">
                  <c:v>0.82999069444444451</c:v>
                </c:pt>
                <c:pt idx="588">
                  <c:v>0.8299923958333334</c:v>
                </c:pt>
                <c:pt idx="589">
                  <c:v>0.8299923958333334</c:v>
                </c:pt>
                <c:pt idx="590">
                  <c:v>0.83002611111111113</c:v>
                </c:pt>
                <c:pt idx="591">
                  <c:v>0.83002782407407405</c:v>
                </c:pt>
                <c:pt idx="592">
                  <c:v>0.83002782407407405</c:v>
                </c:pt>
                <c:pt idx="593">
                  <c:v>0.83006150462962969</c:v>
                </c:pt>
                <c:pt idx="594">
                  <c:v>0.83006275462962964</c:v>
                </c:pt>
                <c:pt idx="595">
                  <c:v>0.83006275462962964</c:v>
                </c:pt>
                <c:pt idx="596">
                  <c:v>0.83009636574074064</c:v>
                </c:pt>
                <c:pt idx="597">
                  <c:v>0.83009636574074064</c:v>
                </c:pt>
                <c:pt idx="598">
                  <c:v>0.83010533564814815</c:v>
                </c:pt>
                <c:pt idx="599">
                  <c:v>0.83012177083333327</c:v>
                </c:pt>
                <c:pt idx="600">
                  <c:v>0.83013108796296298</c:v>
                </c:pt>
                <c:pt idx="601">
                  <c:v>0.83013108796296298</c:v>
                </c:pt>
                <c:pt idx="602">
                  <c:v>0.83016633101851856</c:v>
                </c:pt>
                <c:pt idx="603">
                  <c:v>0.83016633101851856</c:v>
                </c:pt>
                <c:pt idx="604">
                  <c:v>0.83017842592592583</c:v>
                </c:pt>
                <c:pt idx="605">
                  <c:v>0.83019252314814818</c:v>
                </c:pt>
                <c:pt idx="606">
                  <c:v>0.83020053240740743</c:v>
                </c:pt>
                <c:pt idx="607">
                  <c:v>0.83020053240740743</c:v>
                </c:pt>
                <c:pt idx="608">
                  <c:v>0.83023526620370369</c:v>
                </c:pt>
                <c:pt idx="609">
                  <c:v>0.83023526620370369</c:v>
                </c:pt>
                <c:pt idx="610">
                  <c:v>0.83024917824074074</c:v>
                </c:pt>
                <c:pt idx="611">
                  <c:v>0.83026431712962967</c:v>
                </c:pt>
                <c:pt idx="612">
                  <c:v>0.83026791666666666</c:v>
                </c:pt>
                <c:pt idx="613">
                  <c:v>0.83027089120370368</c:v>
                </c:pt>
                <c:pt idx="614">
                  <c:v>0.83027089120370368</c:v>
                </c:pt>
                <c:pt idx="615">
                  <c:v>0.83030549768518513</c:v>
                </c:pt>
                <c:pt idx="616">
                  <c:v>0.83030549768518513</c:v>
                </c:pt>
                <c:pt idx="617">
                  <c:v>0.83031756944444446</c:v>
                </c:pt>
                <c:pt idx="618">
                  <c:v>0.83033633101851845</c:v>
                </c:pt>
                <c:pt idx="619">
                  <c:v>0.8303394097222222</c:v>
                </c:pt>
                <c:pt idx="620">
                  <c:v>0.8303394097222222</c:v>
                </c:pt>
                <c:pt idx="621">
                  <c:v>0.83037414351851846</c:v>
                </c:pt>
                <c:pt idx="622">
                  <c:v>0.83037414351851846</c:v>
                </c:pt>
                <c:pt idx="623">
                  <c:v>0.83038828703703704</c:v>
                </c:pt>
                <c:pt idx="624">
                  <c:v>0.83040706018518529</c:v>
                </c:pt>
                <c:pt idx="625">
                  <c:v>0.83040886574074069</c:v>
                </c:pt>
                <c:pt idx="626">
                  <c:v>0.83040886574074069</c:v>
                </c:pt>
                <c:pt idx="627">
                  <c:v>0.83044357638888888</c:v>
                </c:pt>
                <c:pt idx="628">
                  <c:v>0.83044357638888888</c:v>
                </c:pt>
                <c:pt idx="629">
                  <c:v>0.83045903935185184</c:v>
                </c:pt>
                <c:pt idx="630">
                  <c:v>0.83047780092592582</c:v>
                </c:pt>
                <c:pt idx="631">
                  <c:v>0.830479050925926</c:v>
                </c:pt>
                <c:pt idx="632">
                  <c:v>0.830479050925926</c:v>
                </c:pt>
                <c:pt idx="633">
                  <c:v>0.83051303240740737</c:v>
                </c:pt>
                <c:pt idx="634">
                  <c:v>0.83051303240740737</c:v>
                </c:pt>
                <c:pt idx="635">
                  <c:v>0.83052979166666674</c:v>
                </c:pt>
                <c:pt idx="636">
                  <c:v>0.8305477546296296</c:v>
                </c:pt>
                <c:pt idx="637">
                  <c:v>0.8305477546296296</c:v>
                </c:pt>
                <c:pt idx="638">
                  <c:v>0.83055699074074074</c:v>
                </c:pt>
                <c:pt idx="639">
                  <c:v>0.83058247685185183</c:v>
                </c:pt>
                <c:pt idx="640">
                  <c:v>0.83058247685185183</c:v>
                </c:pt>
                <c:pt idx="641">
                  <c:v>0.8305923842592593</c:v>
                </c:pt>
                <c:pt idx="642">
                  <c:v>0.83061719907407416</c:v>
                </c:pt>
                <c:pt idx="643">
                  <c:v>0.83061719907407416</c:v>
                </c:pt>
                <c:pt idx="644">
                  <c:v>0.83062776620370371</c:v>
                </c:pt>
                <c:pt idx="645">
                  <c:v>0.83065192129629628</c:v>
                </c:pt>
                <c:pt idx="646">
                  <c:v>0.83065192129629628</c:v>
                </c:pt>
                <c:pt idx="647">
                  <c:v>0.83066315972222216</c:v>
                </c:pt>
                <c:pt idx="648">
                  <c:v>0.83068664351851851</c:v>
                </c:pt>
                <c:pt idx="649">
                  <c:v>0.83068664351851851</c:v>
                </c:pt>
                <c:pt idx="650">
                  <c:v>0.83069854166666668</c:v>
                </c:pt>
                <c:pt idx="651">
                  <c:v>0.83072136574074074</c:v>
                </c:pt>
                <c:pt idx="652">
                  <c:v>0.83072136574074074</c:v>
                </c:pt>
                <c:pt idx="653">
                  <c:v>0.83073391203703706</c:v>
                </c:pt>
                <c:pt idx="654">
                  <c:v>0.83075608796296285</c:v>
                </c:pt>
                <c:pt idx="655">
                  <c:v>0.83075608796296285</c:v>
                </c:pt>
                <c:pt idx="656">
                  <c:v>0.83076928240740744</c:v>
                </c:pt>
                <c:pt idx="657">
                  <c:v>0.83079081018518519</c:v>
                </c:pt>
                <c:pt idx="658">
                  <c:v>0.83079081018518519</c:v>
                </c:pt>
                <c:pt idx="659">
                  <c:v>0.83080464120370368</c:v>
                </c:pt>
                <c:pt idx="660">
                  <c:v>0.83082553240740742</c:v>
                </c:pt>
                <c:pt idx="661">
                  <c:v>0.83082553240740742</c:v>
                </c:pt>
                <c:pt idx="662">
                  <c:v>0.83083998842592599</c:v>
                </c:pt>
                <c:pt idx="663">
                  <c:v>0.83086025462962965</c:v>
                </c:pt>
                <c:pt idx="664">
                  <c:v>0.83086025462962965</c:v>
                </c:pt>
                <c:pt idx="665">
                  <c:v>0.83087534722222223</c:v>
                </c:pt>
                <c:pt idx="666">
                  <c:v>0.83089497685185176</c:v>
                </c:pt>
                <c:pt idx="667">
                  <c:v>0.83089497685185176</c:v>
                </c:pt>
                <c:pt idx="668">
                  <c:v>0.83091070601851857</c:v>
                </c:pt>
                <c:pt idx="669">
                  <c:v>0.8309296990740741</c:v>
                </c:pt>
                <c:pt idx="670">
                  <c:v>0.8309296990740741</c:v>
                </c:pt>
                <c:pt idx="671">
                  <c:v>0.83094606481481481</c:v>
                </c:pt>
                <c:pt idx="672">
                  <c:v>0.83097165509259252</c:v>
                </c:pt>
                <c:pt idx="673">
                  <c:v>0.83096442129629633</c:v>
                </c:pt>
                <c:pt idx="674">
                  <c:v>0.83096442129629633</c:v>
                </c:pt>
                <c:pt idx="675">
                  <c:v>0.83098369212962953</c:v>
                </c:pt>
                <c:pt idx="676">
                  <c:v>0.83099914351851856</c:v>
                </c:pt>
                <c:pt idx="677">
                  <c:v>0.83099914351851856</c:v>
                </c:pt>
                <c:pt idx="678">
                  <c:v>0.83101673611111115</c:v>
                </c:pt>
                <c:pt idx="679">
                  <c:v>0.83103386574074067</c:v>
                </c:pt>
                <c:pt idx="680">
                  <c:v>0.83103386574074067</c:v>
                </c:pt>
                <c:pt idx="681">
                  <c:v>0.83105210648148153</c:v>
                </c:pt>
                <c:pt idx="682">
                  <c:v>0.8310685879629629</c:v>
                </c:pt>
                <c:pt idx="683">
                  <c:v>0.8310685879629629</c:v>
                </c:pt>
                <c:pt idx="684">
                  <c:v>0.83108750000000009</c:v>
                </c:pt>
                <c:pt idx="685">
                  <c:v>0.8311032986111111</c:v>
                </c:pt>
                <c:pt idx="686">
                  <c:v>0.8311032986111111</c:v>
                </c:pt>
                <c:pt idx="687">
                  <c:v>0.83112287037037047</c:v>
                </c:pt>
                <c:pt idx="688">
                  <c:v>0.83113803240740747</c:v>
                </c:pt>
                <c:pt idx="689">
                  <c:v>0.83113803240740747</c:v>
                </c:pt>
                <c:pt idx="690">
                  <c:v>0.83115831018518527</c:v>
                </c:pt>
                <c:pt idx="691">
                  <c:v>0.83117275462962958</c:v>
                </c:pt>
                <c:pt idx="692">
                  <c:v>0.83117275462962958</c:v>
                </c:pt>
                <c:pt idx="693">
                  <c:v>0.83119368055555565</c:v>
                </c:pt>
                <c:pt idx="694">
                  <c:v>0.83120747685185181</c:v>
                </c:pt>
                <c:pt idx="695">
                  <c:v>0.83120747685185181</c:v>
                </c:pt>
                <c:pt idx="696">
                  <c:v>0.83122902777777785</c:v>
                </c:pt>
                <c:pt idx="697">
                  <c:v>0.83124221064814818</c:v>
                </c:pt>
                <c:pt idx="698">
                  <c:v>0.83124221064814818</c:v>
                </c:pt>
                <c:pt idx="699">
                  <c:v>0.83126438657407409</c:v>
                </c:pt>
                <c:pt idx="700">
                  <c:v>0.83127692129629638</c:v>
                </c:pt>
                <c:pt idx="701">
                  <c:v>0.83127692129629638</c:v>
                </c:pt>
                <c:pt idx="702">
                  <c:v>0.83129978009259264</c:v>
                </c:pt>
                <c:pt idx="703">
                  <c:v>0.83131165509259253</c:v>
                </c:pt>
                <c:pt idx="704">
                  <c:v>0.83131165509259253</c:v>
                </c:pt>
                <c:pt idx="705">
                  <c:v>0.83133515046296302</c:v>
                </c:pt>
                <c:pt idx="706">
                  <c:v>0.83134637731481487</c:v>
                </c:pt>
                <c:pt idx="707">
                  <c:v>0.83134637731481487</c:v>
                </c:pt>
                <c:pt idx="708">
                  <c:v>0.8313705208333334</c:v>
                </c:pt>
                <c:pt idx="709">
                  <c:v>0.83138108796296295</c:v>
                </c:pt>
                <c:pt idx="710">
                  <c:v>0.83138108796296295</c:v>
                </c:pt>
                <c:pt idx="711">
                  <c:v>0.83140587962962964</c:v>
                </c:pt>
                <c:pt idx="712">
                  <c:v>0.83141581018518529</c:v>
                </c:pt>
                <c:pt idx="713">
                  <c:v>0.83141581018518529</c:v>
                </c:pt>
                <c:pt idx="714">
                  <c:v>0.83144122685185184</c:v>
                </c:pt>
                <c:pt idx="715">
                  <c:v>0.83145053240740741</c:v>
                </c:pt>
                <c:pt idx="716">
                  <c:v>0.83145053240740741</c:v>
                </c:pt>
                <c:pt idx="717">
                  <c:v>0.83147659722222222</c:v>
                </c:pt>
                <c:pt idx="718">
                  <c:v>0.83148525462962963</c:v>
                </c:pt>
                <c:pt idx="719">
                  <c:v>0.83148525462962963</c:v>
                </c:pt>
                <c:pt idx="720">
                  <c:v>0.83151203703703702</c:v>
                </c:pt>
                <c:pt idx="721">
                  <c:v>0.83151997685185186</c:v>
                </c:pt>
                <c:pt idx="722">
                  <c:v>0.83151997685185186</c:v>
                </c:pt>
                <c:pt idx="723">
                  <c:v>0.83155001157407404</c:v>
                </c:pt>
                <c:pt idx="724">
                  <c:v>0.83155469907407398</c:v>
                </c:pt>
                <c:pt idx="725">
                  <c:v>0.83155469907407398</c:v>
                </c:pt>
                <c:pt idx="726">
                  <c:v>0.83158075231481476</c:v>
                </c:pt>
                <c:pt idx="727">
                  <c:v>0.83158942129629632</c:v>
                </c:pt>
                <c:pt idx="728">
                  <c:v>0.83158942129629632</c:v>
                </c:pt>
                <c:pt idx="729">
                  <c:v>0.83162078703703701</c:v>
                </c:pt>
                <c:pt idx="730">
                  <c:v>0.83162414351851854</c:v>
                </c:pt>
                <c:pt idx="731">
                  <c:v>0.83162414351851854</c:v>
                </c:pt>
                <c:pt idx="732">
                  <c:v>0.83165254629629626</c:v>
                </c:pt>
                <c:pt idx="733">
                  <c:v>0.83165615740740739</c:v>
                </c:pt>
                <c:pt idx="734">
                  <c:v>0.83165912037037037</c:v>
                </c:pt>
                <c:pt idx="735">
                  <c:v>0.83165912037037037</c:v>
                </c:pt>
                <c:pt idx="736">
                  <c:v>0.83168918981481488</c:v>
                </c:pt>
                <c:pt idx="737">
                  <c:v>0.83169358796296289</c:v>
                </c:pt>
                <c:pt idx="738">
                  <c:v>0.83169358796296289</c:v>
                </c:pt>
                <c:pt idx="739">
                  <c:v>0.83172454861111111</c:v>
                </c:pt>
                <c:pt idx="740">
                  <c:v>0.83172831018518512</c:v>
                </c:pt>
                <c:pt idx="741">
                  <c:v>0.83172831018518512</c:v>
                </c:pt>
                <c:pt idx="742">
                  <c:v>0.83175990740740735</c:v>
                </c:pt>
                <c:pt idx="743">
                  <c:v>0.83176302083333331</c:v>
                </c:pt>
                <c:pt idx="744">
                  <c:v>0.83176302083333331</c:v>
                </c:pt>
                <c:pt idx="745">
                  <c:v>0.83179531250000005</c:v>
                </c:pt>
                <c:pt idx="746">
                  <c:v>0.83179828703703695</c:v>
                </c:pt>
                <c:pt idx="747">
                  <c:v>0.83179828703703695</c:v>
                </c:pt>
                <c:pt idx="748">
                  <c:v>0.83183072916666667</c:v>
                </c:pt>
                <c:pt idx="749">
                  <c:v>0.83183369212962965</c:v>
                </c:pt>
                <c:pt idx="750">
                  <c:v>0.83183369212962965</c:v>
                </c:pt>
                <c:pt idx="751">
                  <c:v>0.83186614583333329</c:v>
                </c:pt>
                <c:pt idx="752">
                  <c:v>0.83186784722222218</c:v>
                </c:pt>
                <c:pt idx="753">
                  <c:v>0.83186784722222218</c:v>
                </c:pt>
                <c:pt idx="754">
                  <c:v>0.83190157407407417</c:v>
                </c:pt>
                <c:pt idx="755">
                  <c:v>0.83190281249999998</c:v>
                </c:pt>
                <c:pt idx="756">
                  <c:v>0.83190281249999998</c:v>
                </c:pt>
                <c:pt idx="757">
                  <c:v>0.83193665509259251</c:v>
                </c:pt>
                <c:pt idx="758">
                  <c:v>0.83193665509259251</c:v>
                </c:pt>
                <c:pt idx="759">
                  <c:v>0.83194543981481484</c:v>
                </c:pt>
                <c:pt idx="760">
                  <c:v>0.83196187500000007</c:v>
                </c:pt>
                <c:pt idx="761">
                  <c:v>0.83197136574074071</c:v>
                </c:pt>
                <c:pt idx="762">
                  <c:v>0.83197136574074071</c:v>
                </c:pt>
                <c:pt idx="763">
                  <c:v>0.83200646990740745</c:v>
                </c:pt>
                <c:pt idx="764">
                  <c:v>0.83200646990740745</c:v>
                </c:pt>
                <c:pt idx="765">
                  <c:v>0.83201854166666667</c:v>
                </c:pt>
                <c:pt idx="766">
                  <c:v>0.83203262731481475</c:v>
                </c:pt>
                <c:pt idx="767">
                  <c:v>0.83204081018518516</c:v>
                </c:pt>
                <c:pt idx="768">
                  <c:v>0.83204081018518516</c:v>
                </c:pt>
                <c:pt idx="769">
                  <c:v>0.83207554398148142</c:v>
                </c:pt>
                <c:pt idx="770">
                  <c:v>0.83207554398148142</c:v>
                </c:pt>
                <c:pt idx="771">
                  <c:v>0.83208929398148157</c:v>
                </c:pt>
                <c:pt idx="772">
                  <c:v>0.83210571759259266</c:v>
                </c:pt>
                <c:pt idx="773">
                  <c:v>0.83211025462962962</c:v>
                </c:pt>
                <c:pt idx="774">
                  <c:v>0.83211025462962962</c:v>
                </c:pt>
                <c:pt idx="775">
                  <c:v>0.83214563657407403</c:v>
                </c:pt>
                <c:pt idx="776">
                  <c:v>0.83214563657407403</c:v>
                </c:pt>
                <c:pt idx="777">
                  <c:v>0.83215774305555545</c:v>
                </c:pt>
                <c:pt idx="778">
                  <c:v>0.83217650462962967</c:v>
                </c:pt>
                <c:pt idx="779">
                  <c:v>0.83217968750000004</c:v>
                </c:pt>
                <c:pt idx="780">
                  <c:v>0.83217968750000004</c:v>
                </c:pt>
                <c:pt idx="781">
                  <c:v>0.83221442129629619</c:v>
                </c:pt>
                <c:pt idx="782">
                  <c:v>0.83221442129629619</c:v>
                </c:pt>
                <c:pt idx="783">
                  <c:v>0.83222849537037036</c:v>
                </c:pt>
                <c:pt idx="784">
                  <c:v>0.83224725694444446</c:v>
                </c:pt>
                <c:pt idx="785">
                  <c:v>0.83224915509259256</c:v>
                </c:pt>
                <c:pt idx="786">
                  <c:v>0.83224915509259256</c:v>
                </c:pt>
                <c:pt idx="787">
                  <c:v>0.83228386574074076</c:v>
                </c:pt>
                <c:pt idx="788">
                  <c:v>0.83228386574074076</c:v>
                </c:pt>
                <c:pt idx="789">
                  <c:v>0.83229924768518515</c:v>
                </c:pt>
                <c:pt idx="790">
                  <c:v>0.83231800925925936</c:v>
                </c:pt>
                <c:pt idx="791">
                  <c:v>0.83231923611111114</c:v>
                </c:pt>
                <c:pt idx="792">
                  <c:v>0.83231923611111114</c:v>
                </c:pt>
                <c:pt idx="793">
                  <c:v>0.8323602546296297</c:v>
                </c:pt>
                <c:pt idx="794">
                  <c:v>0.8323533101851851</c:v>
                </c:pt>
                <c:pt idx="795">
                  <c:v>0.8323533101851851</c:v>
                </c:pt>
                <c:pt idx="796">
                  <c:v>0.83237228009259256</c:v>
                </c:pt>
                <c:pt idx="797">
                  <c:v>0.8323880208333333</c:v>
                </c:pt>
                <c:pt idx="798">
                  <c:v>0.8323880208333333</c:v>
                </c:pt>
                <c:pt idx="799">
                  <c:v>0.83239716435185185</c:v>
                </c:pt>
                <c:pt idx="800">
                  <c:v>0.83242274305555553</c:v>
                </c:pt>
                <c:pt idx="801">
                  <c:v>0.83242274305555553</c:v>
                </c:pt>
                <c:pt idx="802">
                  <c:v>0.83243255787037029</c:v>
                </c:pt>
                <c:pt idx="803">
                  <c:v>0.83245748842592582</c:v>
                </c:pt>
                <c:pt idx="804">
                  <c:v>0.83245748842592582</c:v>
                </c:pt>
                <c:pt idx="805">
                  <c:v>0.83246746527777782</c:v>
                </c:pt>
                <c:pt idx="806">
                  <c:v>0.83249219907407401</c:v>
                </c:pt>
                <c:pt idx="807">
                  <c:v>0.83249219907407401</c:v>
                </c:pt>
                <c:pt idx="808">
                  <c:v>0.83250284722222212</c:v>
                </c:pt>
                <c:pt idx="809">
                  <c:v>0.83252692129629624</c:v>
                </c:pt>
                <c:pt idx="810">
                  <c:v>0.83252692129629624</c:v>
                </c:pt>
                <c:pt idx="811">
                  <c:v>0.83253825231481482</c:v>
                </c:pt>
                <c:pt idx="812">
                  <c:v>0.83256164351851858</c:v>
                </c:pt>
                <c:pt idx="813">
                  <c:v>0.83256164351851858</c:v>
                </c:pt>
                <c:pt idx="814">
                  <c:v>0.8325736226851852</c:v>
                </c:pt>
                <c:pt idx="815">
                  <c:v>0.83259636574074081</c:v>
                </c:pt>
                <c:pt idx="816">
                  <c:v>0.83259636574074081</c:v>
                </c:pt>
                <c:pt idx="817">
                  <c:v>0.83260899305555558</c:v>
                </c:pt>
                <c:pt idx="818">
                  <c:v>0.83263109953703707</c:v>
                </c:pt>
                <c:pt idx="819">
                  <c:v>0.83263109953703707</c:v>
                </c:pt>
                <c:pt idx="820">
                  <c:v>0.83264435185185182</c:v>
                </c:pt>
                <c:pt idx="821">
                  <c:v>0.83266581018518515</c:v>
                </c:pt>
                <c:pt idx="822">
                  <c:v>0.83266581018518515</c:v>
                </c:pt>
                <c:pt idx="823">
                  <c:v>0.83267971064814816</c:v>
                </c:pt>
                <c:pt idx="824">
                  <c:v>0.83270053240740738</c:v>
                </c:pt>
                <c:pt idx="825">
                  <c:v>0.83270053240740738</c:v>
                </c:pt>
                <c:pt idx="826">
                  <c:v>0.83271509259259258</c:v>
                </c:pt>
                <c:pt idx="827">
                  <c:v>0.83273525462962972</c:v>
                </c:pt>
                <c:pt idx="828">
                  <c:v>0.83273525462962972</c:v>
                </c:pt>
                <c:pt idx="829">
                  <c:v>0.83275045138888881</c:v>
                </c:pt>
                <c:pt idx="830">
                  <c:v>0.83276997685185183</c:v>
                </c:pt>
                <c:pt idx="831">
                  <c:v>0.83276997685185183</c:v>
                </c:pt>
                <c:pt idx="832">
                  <c:v>0.83278581018518516</c:v>
                </c:pt>
                <c:pt idx="833">
                  <c:v>0.83280468750000003</c:v>
                </c:pt>
                <c:pt idx="834">
                  <c:v>0.83280468750000003</c:v>
                </c:pt>
                <c:pt idx="835">
                  <c:v>0.83282118055555554</c:v>
                </c:pt>
                <c:pt idx="836">
                  <c:v>0.83283942129629629</c:v>
                </c:pt>
                <c:pt idx="837">
                  <c:v>0.83283942129629629</c:v>
                </c:pt>
                <c:pt idx="838">
                  <c:v>0.8328565740740741</c:v>
                </c:pt>
                <c:pt idx="839">
                  <c:v>0.83287414351851863</c:v>
                </c:pt>
                <c:pt idx="840">
                  <c:v>0.83287414351851863</c:v>
                </c:pt>
                <c:pt idx="841">
                  <c:v>0.83289194444444448</c:v>
                </c:pt>
                <c:pt idx="842">
                  <c:v>0.83290886574074074</c:v>
                </c:pt>
                <c:pt idx="843">
                  <c:v>0.83290886574074074</c:v>
                </c:pt>
                <c:pt idx="844">
                  <c:v>0.83292731481481486</c:v>
                </c:pt>
                <c:pt idx="845">
                  <c:v>0.83294358796296297</c:v>
                </c:pt>
                <c:pt idx="846">
                  <c:v>0.83294358796296297</c:v>
                </c:pt>
                <c:pt idx="847">
                  <c:v>0.83296267361111109</c:v>
                </c:pt>
                <c:pt idx="848">
                  <c:v>0.8329783101851852</c:v>
                </c:pt>
                <c:pt idx="849">
                  <c:v>0.8329783101851852</c:v>
                </c:pt>
                <c:pt idx="850">
                  <c:v>0.83299803240740744</c:v>
                </c:pt>
                <c:pt idx="851">
                  <c:v>0.83301303240740732</c:v>
                </c:pt>
                <c:pt idx="852">
                  <c:v>0.83301303240740732</c:v>
                </c:pt>
                <c:pt idx="853">
                  <c:v>0.83303339120370368</c:v>
                </c:pt>
                <c:pt idx="854">
                  <c:v>0.83305899305555553</c:v>
                </c:pt>
                <c:pt idx="855">
                  <c:v>0.83304776620370369</c:v>
                </c:pt>
                <c:pt idx="856">
                  <c:v>0.83304776620370369</c:v>
                </c:pt>
                <c:pt idx="857">
                  <c:v>0.83307103009259265</c:v>
                </c:pt>
                <c:pt idx="858">
                  <c:v>0.83308247685185188</c:v>
                </c:pt>
                <c:pt idx="859">
                  <c:v>0.83308247685185188</c:v>
                </c:pt>
                <c:pt idx="860">
                  <c:v>0.83310407407407405</c:v>
                </c:pt>
                <c:pt idx="861">
                  <c:v>0.83311719907407411</c:v>
                </c:pt>
                <c:pt idx="862">
                  <c:v>0.83311719907407411</c:v>
                </c:pt>
                <c:pt idx="863">
                  <c:v>0.83313944444444443</c:v>
                </c:pt>
                <c:pt idx="864">
                  <c:v>0.83315192129629623</c:v>
                </c:pt>
                <c:pt idx="865">
                  <c:v>0.83315192129629623</c:v>
                </c:pt>
                <c:pt idx="866">
                  <c:v>0.83317480324074078</c:v>
                </c:pt>
                <c:pt idx="867">
                  <c:v>0.83318664351851845</c:v>
                </c:pt>
                <c:pt idx="868">
                  <c:v>0.83318664351851845</c:v>
                </c:pt>
                <c:pt idx="869">
                  <c:v>0.83321017361111105</c:v>
                </c:pt>
                <c:pt idx="870">
                  <c:v>0.83322136574074079</c:v>
                </c:pt>
                <c:pt idx="871">
                  <c:v>0.83322136574074079</c:v>
                </c:pt>
                <c:pt idx="872">
                  <c:v>0.83324552083333325</c:v>
                </c:pt>
                <c:pt idx="873">
                  <c:v>0.83325609953703694</c:v>
                </c:pt>
                <c:pt idx="874">
                  <c:v>0.83325609953703694</c:v>
                </c:pt>
                <c:pt idx="875">
                  <c:v>0.83328090277777778</c:v>
                </c:pt>
                <c:pt idx="876">
                  <c:v>0.83329081018518514</c:v>
                </c:pt>
                <c:pt idx="877">
                  <c:v>0.83329081018518514</c:v>
                </c:pt>
                <c:pt idx="878">
                  <c:v>0.83331626157407401</c:v>
                </c:pt>
                <c:pt idx="879">
                  <c:v>0.83332553240740737</c:v>
                </c:pt>
                <c:pt idx="880">
                  <c:v>0.83332553240740737</c:v>
                </c:pt>
                <c:pt idx="881">
                  <c:v>0.83335162037037047</c:v>
                </c:pt>
                <c:pt idx="882">
                  <c:v>0.83336025462962959</c:v>
                </c:pt>
                <c:pt idx="883">
                  <c:v>0.83336025462962959</c:v>
                </c:pt>
                <c:pt idx="884">
                  <c:v>0.83338697916666671</c:v>
                </c:pt>
                <c:pt idx="885">
                  <c:v>0.83339497685185193</c:v>
                </c:pt>
                <c:pt idx="886">
                  <c:v>0.83339497685185193</c:v>
                </c:pt>
                <c:pt idx="887">
                  <c:v>0.8334247569444444</c:v>
                </c:pt>
                <c:pt idx="888">
                  <c:v>0.8334296874999999</c:v>
                </c:pt>
                <c:pt idx="889">
                  <c:v>0.8334296874999999</c:v>
                </c:pt>
                <c:pt idx="890">
                  <c:v>0.83345545138888888</c:v>
                </c:pt>
                <c:pt idx="891">
                  <c:v>0.83346442129629628</c:v>
                </c:pt>
                <c:pt idx="892">
                  <c:v>0.83346442129629628</c:v>
                </c:pt>
                <c:pt idx="893">
                  <c:v>0.83349548611111113</c:v>
                </c:pt>
                <c:pt idx="894">
                  <c:v>0.8334991435185185</c:v>
                </c:pt>
                <c:pt idx="895">
                  <c:v>0.8334991435185185</c:v>
                </c:pt>
                <c:pt idx="896">
                  <c:v>0.83352855324074071</c:v>
                </c:pt>
                <c:pt idx="897">
                  <c:v>0.83352972222222232</c:v>
                </c:pt>
                <c:pt idx="898">
                  <c:v>0.8335338541666667</c:v>
                </c:pt>
                <c:pt idx="899">
                  <c:v>0.8335338541666667</c:v>
                </c:pt>
                <c:pt idx="900">
                  <c:v>0.83355568287037041</c:v>
                </c:pt>
                <c:pt idx="901">
                  <c:v>0.83355684027777777</c:v>
                </c:pt>
                <c:pt idx="902">
                  <c:v>0.83356858796296296</c:v>
                </c:pt>
                <c:pt idx="903">
                  <c:v>0.83356858796296296</c:v>
                </c:pt>
                <c:pt idx="904">
                  <c:v>0.83359328703703695</c:v>
                </c:pt>
                <c:pt idx="905">
                  <c:v>0.83359444444444442</c:v>
                </c:pt>
                <c:pt idx="906">
                  <c:v>0.83360331018518519</c:v>
                </c:pt>
                <c:pt idx="907">
                  <c:v>0.83360331018518519</c:v>
                </c:pt>
                <c:pt idx="908">
                  <c:v>0.83362856481481484</c:v>
                </c:pt>
                <c:pt idx="909">
                  <c:v>0.83363803240740741</c:v>
                </c:pt>
                <c:pt idx="910">
                  <c:v>0.83363803240740741</c:v>
                </c:pt>
                <c:pt idx="911">
                  <c:v>0.83367216435185176</c:v>
                </c:pt>
                <c:pt idx="912">
                  <c:v>0.83367385416666673</c:v>
                </c:pt>
                <c:pt idx="913">
                  <c:v>0.83367385416666673</c:v>
                </c:pt>
                <c:pt idx="914">
                  <c:v>0.83370524305555549</c:v>
                </c:pt>
                <c:pt idx="915">
                  <c:v>0.83370821759259262</c:v>
                </c:pt>
                <c:pt idx="916">
                  <c:v>0.83370821759259262</c:v>
                </c:pt>
                <c:pt idx="917">
                  <c:v>0.83373935185185177</c:v>
                </c:pt>
                <c:pt idx="918">
                  <c:v>0.83374234953703708</c:v>
                </c:pt>
                <c:pt idx="919">
                  <c:v>0.83374234953703708</c:v>
                </c:pt>
                <c:pt idx="920">
                  <c:v>0.83375138888888889</c:v>
                </c:pt>
                <c:pt idx="921">
                  <c:v>0.83376546296296306</c:v>
                </c:pt>
                <c:pt idx="922">
                  <c:v>0.83377692129629633</c:v>
                </c:pt>
                <c:pt idx="923">
                  <c:v>0.83377692129629633</c:v>
                </c:pt>
                <c:pt idx="924">
                  <c:v>0.83381164351851844</c:v>
                </c:pt>
                <c:pt idx="925">
                  <c:v>0.83381164351851844</c:v>
                </c:pt>
                <c:pt idx="926">
                  <c:v>0.83382246527777781</c:v>
                </c:pt>
                <c:pt idx="927">
                  <c:v>0.83383652777777773</c:v>
                </c:pt>
                <c:pt idx="928">
                  <c:v>0.83384636574074067</c:v>
                </c:pt>
                <c:pt idx="929">
                  <c:v>0.83384636574074067</c:v>
                </c:pt>
                <c:pt idx="930">
                  <c:v>0.83388112268518511</c:v>
                </c:pt>
                <c:pt idx="931">
                  <c:v>0.83388112268518511</c:v>
                </c:pt>
                <c:pt idx="932">
                  <c:v>0.83389324074074078</c:v>
                </c:pt>
                <c:pt idx="933">
                  <c:v>0.8339073032407408</c:v>
                </c:pt>
                <c:pt idx="934">
                  <c:v>0.83391581018518524</c:v>
                </c:pt>
                <c:pt idx="935">
                  <c:v>0.83391581018518524</c:v>
                </c:pt>
                <c:pt idx="936">
                  <c:v>0.83395072916666668</c:v>
                </c:pt>
                <c:pt idx="937">
                  <c:v>0.83395072916666668</c:v>
                </c:pt>
                <c:pt idx="938">
                  <c:v>0.83396400462962961</c:v>
                </c:pt>
                <c:pt idx="939">
                  <c:v>0.83396531250000006</c:v>
                </c:pt>
                <c:pt idx="940">
                  <c:v>0.83398059027777771</c:v>
                </c:pt>
                <c:pt idx="941">
                  <c:v>0.83398174768518529</c:v>
                </c:pt>
                <c:pt idx="942">
                  <c:v>0.83398524305555555</c:v>
                </c:pt>
                <c:pt idx="943">
                  <c:v>0.83398524305555555</c:v>
                </c:pt>
                <c:pt idx="944">
                  <c:v>0.83401825231481475</c:v>
                </c:pt>
                <c:pt idx="945">
                  <c:v>0.83401940972222233</c:v>
                </c:pt>
                <c:pt idx="946">
                  <c:v>0.8340212037037037</c:v>
                </c:pt>
                <c:pt idx="947">
                  <c:v>0.8340212037037037</c:v>
                </c:pt>
                <c:pt idx="948">
                  <c:v>0.83405583333333333</c:v>
                </c:pt>
                <c:pt idx="949">
                  <c:v>0.83405583333333333</c:v>
                </c:pt>
                <c:pt idx="950">
                  <c:v>0.83406792824074072</c:v>
                </c:pt>
                <c:pt idx="951">
                  <c:v>0.83406908564814808</c:v>
                </c:pt>
                <c:pt idx="952">
                  <c:v>0.83408666666666675</c:v>
                </c:pt>
                <c:pt idx="953">
                  <c:v>0.83408942129629626</c:v>
                </c:pt>
                <c:pt idx="954">
                  <c:v>0.83408942129629626</c:v>
                </c:pt>
                <c:pt idx="955">
                  <c:v>0.83412414351851849</c:v>
                </c:pt>
                <c:pt idx="956">
                  <c:v>0.83412414351851849</c:v>
                </c:pt>
                <c:pt idx="957">
                  <c:v>0.83413869212962954</c:v>
                </c:pt>
                <c:pt idx="958">
                  <c:v>0.83415743055555558</c:v>
                </c:pt>
                <c:pt idx="959">
                  <c:v>0.83415873842592603</c:v>
                </c:pt>
                <c:pt idx="960">
                  <c:v>0.8341599999999999</c:v>
                </c:pt>
                <c:pt idx="961">
                  <c:v>0.8341599999999999</c:v>
                </c:pt>
                <c:pt idx="962">
                  <c:v>0.83419359953703698</c:v>
                </c:pt>
                <c:pt idx="963">
                  <c:v>0.83419359953703698</c:v>
                </c:pt>
                <c:pt idx="964">
                  <c:v>0.83420959490740743</c:v>
                </c:pt>
                <c:pt idx="965">
                  <c:v>0.8342107523148149</c:v>
                </c:pt>
                <c:pt idx="966">
                  <c:v>0.83422831018518517</c:v>
                </c:pt>
                <c:pt idx="967">
                  <c:v>0.83422831018518517</c:v>
                </c:pt>
                <c:pt idx="968">
                  <c:v>0.83423089120370364</c:v>
                </c:pt>
                <c:pt idx="969">
                  <c:v>0.8342630324074074</c:v>
                </c:pt>
                <c:pt idx="970">
                  <c:v>0.8342630324074074</c:v>
                </c:pt>
                <c:pt idx="971">
                  <c:v>0.83427211805555557</c:v>
                </c:pt>
                <c:pt idx="972">
                  <c:v>0.83429775462962963</c:v>
                </c:pt>
                <c:pt idx="973">
                  <c:v>0.83429775462962963</c:v>
                </c:pt>
                <c:pt idx="974">
                  <c:v>0.83430751157407412</c:v>
                </c:pt>
                <c:pt idx="975">
                  <c:v>0.83433246527777782</c:v>
                </c:pt>
                <c:pt idx="976">
                  <c:v>0.83433246527777782</c:v>
                </c:pt>
                <c:pt idx="977">
                  <c:v>0.83434289351851854</c:v>
                </c:pt>
                <c:pt idx="978">
                  <c:v>0.83436719907407408</c:v>
                </c:pt>
                <c:pt idx="979">
                  <c:v>0.83436719907407408</c:v>
                </c:pt>
                <c:pt idx="980">
                  <c:v>0.83437826388888892</c:v>
                </c:pt>
                <c:pt idx="981">
                  <c:v>0.83440192129629631</c:v>
                </c:pt>
                <c:pt idx="982">
                  <c:v>0.83440192129629631</c:v>
                </c:pt>
                <c:pt idx="983">
                  <c:v>0.83441368055555554</c:v>
                </c:pt>
                <c:pt idx="984">
                  <c:v>0.83443928240740739</c:v>
                </c:pt>
                <c:pt idx="985">
                  <c:v>0.83443664351851854</c:v>
                </c:pt>
                <c:pt idx="986">
                  <c:v>0.83443664351851854</c:v>
                </c:pt>
                <c:pt idx="987">
                  <c:v>0.83445131944444439</c:v>
                </c:pt>
                <c:pt idx="988">
                  <c:v>0.83447136574074066</c:v>
                </c:pt>
                <c:pt idx="989">
                  <c:v>0.83447136574074066</c:v>
                </c:pt>
                <c:pt idx="990">
                  <c:v>0.83448447916666668</c:v>
                </c:pt>
                <c:pt idx="991">
                  <c:v>0.83450608796296299</c:v>
                </c:pt>
                <c:pt idx="992">
                  <c:v>0.83450608796296299</c:v>
                </c:pt>
                <c:pt idx="993">
                  <c:v>0.83451987268518524</c:v>
                </c:pt>
                <c:pt idx="994">
                  <c:v>0.83454081018518522</c:v>
                </c:pt>
                <c:pt idx="995">
                  <c:v>0.83454081018518522</c:v>
                </c:pt>
                <c:pt idx="996">
                  <c:v>0.83455525462962965</c:v>
                </c:pt>
                <c:pt idx="997">
                  <c:v>0.83457553240740745</c:v>
                </c:pt>
                <c:pt idx="998">
                  <c:v>0.83457553240740745</c:v>
                </c:pt>
                <c:pt idx="999">
                  <c:v>0.834590613425926</c:v>
                </c:pt>
                <c:pt idx="1000">
                  <c:v>0.83459177083333336</c:v>
                </c:pt>
                <c:pt idx="1001">
                  <c:v>0.83461025462962957</c:v>
                </c:pt>
                <c:pt idx="1002">
                  <c:v>0.83461025462962957</c:v>
                </c:pt>
                <c:pt idx="1003">
                  <c:v>0.83462598379629627</c:v>
                </c:pt>
                <c:pt idx="1004">
                  <c:v>0.83462714120370374</c:v>
                </c:pt>
                <c:pt idx="1005">
                  <c:v>0.83464497685185179</c:v>
                </c:pt>
                <c:pt idx="1006">
                  <c:v>0.83464497685185179</c:v>
                </c:pt>
                <c:pt idx="1007">
                  <c:v>0.83465545138888897</c:v>
                </c:pt>
                <c:pt idx="1008">
                  <c:v>0.8346566319444445</c:v>
                </c:pt>
                <c:pt idx="1009">
                  <c:v>0.83467968749999999</c:v>
                </c:pt>
                <c:pt idx="1010">
                  <c:v>0.83467968749999999</c:v>
                </c:pt>
                <c:pt idx="1011">
                  <c:v>0.83469074074074079</c:v>
                </c:pt>
                <c:pt idx="1012">
                  <c:v>0.83469192129629632</c:v>
                </c:pt>
                <c:pt idx="1013">
                  <c:v>0.83471440972222222</c:v>
                </c:pt>
                <c:pt idx="1014">
                  <c:v>0.83471440972222222</c:v>
                </c:pt>
                <c:pt idx="1015">
                  <c:v>0.83472605324074067</c:v>
                </c:pt>
                <c:pt idx="1016">
                  <c:v>0.83472721064814814</c:v>
                </c:pt>
                <c:pt idx="1017">
                  <c:v>0.83474912037037041</c:v>
                </c:pt>
                <c:pt idx="1018">
                  <c:v>0.83474912037037041</c:v>
                </c:pt>
                <c:pt idx="1019">
                  <c:v>0.83476135416666664</c:v>
                </c:pt>
                <c:pt idx="1020">
                  <c:v>0.83476251157407411</c:v>
                </c:pt>
                <c:pt idx="1021">
                  <c:v>0.8347838657407407</c:v>
                </c:pt>
                <c:pt idx="1022">
                  <c:v>0.8347838657407407</c:v>
                </c:pt>
                <c:pt idx="1023">
                  <c:v>0.83480254629629635</c:v>
                </c:pt>
                <c:pt idx="1024">
                  <c:v>0.83480370370370371</c:v>
                </c:pt>
                <c:pt idx="1025">
                  <c:v>0.8348185763888889</c:v>
                </c:pt>
                <c:pt idx="1026">
                  <c:v>0.8348185763888889</c:v>
                </c:pt>
                <c:pt idx="1027">
                  <c:v>0.83483790509259259</c:v>
                </c:pt>
                <c:pt idx="1028">
                  <c:v>0.83483906249999995</c:v>
                </c:pt>
                <c:pt idx="1029">
                  <c:v>0.83485331018518527</c:v>
                </c:pt>
                <c:pt idx="1030">
                  <c:v>0.83485331018518527</c:v>
                </c:pt>
                <c:pt idx="1031">
                  <c:v>0.83486734953703701</c:v>
                </c:pt>
                <c:pt idx="1032">
                  <c:v>0.83488803240740739</c:v>
                </c:pt>
                <c:pt idx="1033">
                  <c:v>0.83488803240740739</c:v>
                </c:pt>
                <c:pt idx="1034">
                  <c:v>0.83490857638888893</c:v>
                </c:pt>
                <c:pt idx="1035">
                  <c:v>0.83492274305555558</c:v>
                </c:pt>
                <c:pt idx="1036">
                  <c:v>0.83492274305555558</c:v>
                </c:pt>
                <c:pt idx="1037">
                  <c:v>0.83494394675925931</c:v>
                </c:pt>
                <c:pt idx="1038">
                  <c:v>0.83495745370370367</c:v>
                </c:pt>
                <c:pt idx="1039">
                  <c:v>0.83495745370370367</c:v>
                </c:pt>
                <c:pt idx="1040">
                  <c:v>0.83497939814814826</c:v>
                </c:pt>
                <c:pt idx="1041">
                  <c:v>0.83499219907407418</c:v>
                </c:pt>
                <c:pt idx="1042">
                  <c:v>0.83499219907407418</c:v>
                </c:pt>
                <c:pt idx="1043">
                  <c:v>0.83501497685185189</c:v>
                </c:pt>
                <c:pt idx="1044">
                  <c:v>0.8350269212962963</c:v>
                </c:pt>
                <c:pt idx="1045">
                  <c:v>0.8350269212962963</c:v>
                </c:pt>
                <c:pt idx="1046">
                  <c:v>0.83505037037037033</c:v>
                </c:pt>
                <c:pt idx="1047">
                  <c:v>0.83506164351851853</c:v>
                </c:pt>
                <c:pt idx="1048">
                  <c:v>0.83506164351851853</c:v>
                </c:pt>
                <c:pt idx="1049">
                  <c:v>0.83508576388888889</c:v>
                </c:pt>
                <c:pt idx="1050">
                  <c:v>0.83509636574074075</c:v>
                </c:pt>
                <c:pt idx="1051">
                  <c:v>0.83509636574074075</c:v>
                </c:pt>
                <c:pt idx="1052">
                  <c:v>0.83512113425925927</c:v>
                </c:pt>
                <c:pt idx="1053">
                  <c:v>0.83514672453703698</c:v>
                </c:pt>
                <c:pt idx="1054">
                  <c:v>0.83513108796296287</c:v>
                </c:pt>
                <c:pt idx="1055">
                  <c:v>0.83513108796296287</c:v>
                </c:pt>
                <c:pt idx="1056">
                  <c:v>0.83516111111111113</c:v>
                </c:pt>
                <c:pt idx="1057">
                  <c:v>0.83516581018518521</c:v>
                </c:pt>
                <c:pt idx="1058">
                  <c:v>0.83516581018518521</c:v>
                </c:pt>
                <c:pt idx="1059">
                  <c:v>0.83518949074074067</c:v>
                </c:pt>
                <c:pt idx="1060">
                  <c:v>0.83520054398148147</c:v>
                </c:pt>
                <c:pt idx="1061">
                  <c:v>0.83520054398148147</c:v>
                </c:pt>
                <c:pt idx="1062">
                  <c:v>0.83522719907407417</c:v>
                </c:pt>
                <c:pt idx="1063">
                  <c:v>0.83523525462962966</c:v>
                </c:pt>
                <c:pt idx="1064">
                  <c:v>0.83523525462962966</c:v>
                </c:pt>
                <c:pt idx="1065">
                  <c:v>0.83526490740740744</c:v>
                </c:pt>
                <c:pt idx="1066">
                  <c:v>0.83526997685185178</c:v>
                </c:pt>
                <c:pt idx="1067">
                  <c:v>0.83526997685185178</c:v>
                </c:pt>
                <c:pt idx="1068">
                  <c:v>0.83529560185185181</c:v>
                </c:pt>
                <c:pt idx="1069">
                  <c:v>0.83530471064814815</c:v>
                </c:pt>
                <c:pt idx="1070">
                  <c:v>0.83530471064814815</c:v>
                </c:pt>
                <c:pt idx="1071">
                  <c:v>0.83533565972222223</c:v>
                </c:pt>
                <c:pt idx="1072">
                  <c:v>0.83533696759259257</c:v>
                </c:pt>
                <c:pt idx="1073">
                  <c:v>0.83533942129629635</c:v>
                </c:pt>
                <c:pt idx="1074">
                  <c:v>0.83533942129629635</c:v>
                </c:pt>
                <c:pt idx="1075">
                  <c:v>0.83536885416666662</c:v>
                </c:pt>
                <c:pt idx="1076">
                  <c:v>0.83537003472222215</c:v>
                </c:pt>
                <c:pt idx="1077">
                  <c:v>0.83537414351851857</c:v>
                </c:pt>
                <c:pt idx="1078">
                  <c:v>0.83537414351851857</c:v>
                </c:pt>
                <c:pt idx="1079">
                  <c:v>0.83540424768518518</c:v>
                </c:pt>
                <c:pt idx="1080">
                  <c:v>0.83540886574074069</c:v>
                </c:pt>
                <c:pt idx="1081">
                  <c:v>0.83540886574074069</c:v>
                </c:pt>
                <c:pt idx="1082">
                  <c:v>0.83543964120370362</c:v>
                </c:pt>
                <c:pt idx="1083">
                  <c:v>0.83544358796296292</c:v>
                </c:pt>
                <c:pt idx="1084">
                  <c:v>0.83544358796296292</c:v>
                </c:pt>
                <c:pt idx="1085">
                  <c:v>0.835475011574074</c:v>
                </c:pt>
                <c:pt idx="1086">
                  <c:v>0.83547831018518526</c:v>
                </c:pt>
                <c:pt idx="1087">
                  <c:v>0.83547831018518526</c:v>
                </c:pt>
                <c:pt idx="1088">
                  <c:v>0.83551042824074073</c:v>
                </c:pt>
                <c:pt idx="1089">
                  <c:v>0.83551158564814809</c:v>
                </c:pt>
                <c:pt idx="1090">
                  <c:v>0.83551337962962968</c:v>
                </c:pt>
                <c:pt idx="1091">
                  <c:v>0.83551337962962968</c:v>
                </c:pt>
                <c:pt idx="1092">
                  <c:v>0.83554589120370359</c:v>
                </c:pt>
                <c:pt idx="1093">
                  <c:v>0.83554706018518521</c:v>
                </c:pt>
                <c:pt idx="1094">
                  <c:v>0.83554885416666658</c:v>
                </c:pt>
                <c:pt idx="1095">
                  <c:v>0.83554885416666658</c:v>
                </c:pt>
                <c:pt idx="1096">
                  <c:v>0.83557299768518511</c:v>
                </c:pt>
                <c:pt idx="1097">
                  <c:v>0.8355741550925927</c:v>
                </c:pt>
                <c:pt idx="1098">
                  <c:v>0.8355824652777778</c:v>
                </c:pt>
                <c:pt idx="1099">
                  <c:v>0.8355824652777778</c:v>
                </c:pt>
                <c:pt idx="1100">
                  <c:v>0.83561295138888891</c:v>
                </c:pt>
                <c:pt idx="1101">
                  <c:v>0.83561719907407406</c:v>
                </c:pt>
                <c:pt idx="1102">
                  <c:v>0.83561719907407406</c:v>
                </c:pt>
                <c:pt idx="1103">
                  <c:v>0.83565181712962966</c:v>
                </c:pt>
                <c:pt idx="1104">
                  <c:v>0.83565305555555558</c:v>
                </c:pt>
                <c:pt idx="1105">
                  <c:v>0.83565305555555558</c:v>
                </c:pt>
                <c:pt idx="1106">
                  <c:v>0.83568663194444437</c:v>
                </c:pt>
                <c:pt idx="1107">
                  <c:v>0.83568663194444437</c:v>
                </c:pt>
                <c:pt idx="1108">
                  <c:v>0.83569568287037033</c:v>
                </c:pt>
                <c:pt idx="1109">
                  <c:v>0.83571209490740739</c:v>
                </c:pt>
                <c:pt idx="1110">
                  <c:v>0.83572136574074074</c:v>
                </c:pt>
                <c:pt idx="1111">
                  <c:v>0.83572136574074074</c:v>
                </c:pt>
                <c:pt idx="1112">
                  <c:v>0.83575668981481488</c:v>
                </c:pt>
                <c:pt idx="1113">
                  <c:v>0.83575668981481488</c:v>
                </c:pt>
                <c:pt idx="1114">
                  <c:v>0.83576878472222216</c:v>
                </c:pt>
                <c:pt idx="1115">
                  <c:v>0.83578284722222218</c:v>
                </c:pt>
                <c:pt idx="1116">
                  <c:v>0.83579082175925923</c:v>
                </c:pt>
                <c:pt idx="1117">
                  <c:v>0.83579082175925923</c:v>
                </c:pt>
                <c:pt idx="1118">
                  <c:v>0.8358304513888889</c:v>
                </c:pt>
                <c:pt idx="1119">
                  <c:v>0.83582553240740742</c:v>
                </c:pt>
                <c:pt idx="1120">
                  <c:v>0.83582553240740742</c:v>
                </c:pt>
                <c:pt idx="1121">
                  <c:v>0.83584250000000004</c:v>
                </c:pt>
                <c:pt idx="1122">
                  <c:v>0.83584380787037038</c:v>
                </c:pt>
                <c:pt idx="1123">
                  <c:v>0.83585673611111122</c:v>
                </c:pt>
                <c:pt idx="1124">
                  <c:v>0.83585791666666676</c:v>
                </c:pt>
                <c:pt idx="1125">
                  <c:v>0.83586025462962965</c:v>
                </c:pt>
                <c:pt idx="1126">
                  <c:v>0.83586025462962965</c:v>
                </c:pt>
                <c:pt idx="1127">
                  <c:v>0.83589442129629632</c:v>
                </c:pt>
                <c:pt idx="1128">
                  <c:v>0.83589557870370379</c:v>
                </c:pt>
                <c:pt idx="1129">
                  <c:v>0.8358968171296296</c:v>
                </c:pt>
                <c:pt idx="1130">
                  <c:v>0.8358968171296296</c:v>
                </c:pt>
                <c:pt idx="1131">
                  <c:v>0.83592968750000007</c:v>
                </c:pt>
                <c:pt idx="1132">
                  <c:v>0.83592968750000007</c:v>
                </c:pt>
                <c:pt idx="1133">
                  <c:v>0.83594414351851853</c:v>
                </c:pt>
                <c:pt idx="1134">
                  <c:v>0.835945300925926</c:v>
                </c:pt>
                <c:pt idx="1135">
                  <c:v>0.83596291666666678</c:v>
                </c:pt>
                <c:pt idx="1136">
                  <c:v>0.83596408564814817</c:v>
                </c:pt>
                <c:pt idx="1137">
                  <c:v>0.83596531249999995</c:v>
                </c:pt>
                <c:pt idx="1138">
                  <c:v>0.83596531249999995</c:v>
                </c:pt>
                <c:pt idx="1139">
                  <c:v>0.83599914351851856</c:v>
                </c:pt>
                <c:pt idx="1140">
                  <c:v>0.83599914351851856</c:v>
                </c:pt>
                <c:pt idx="1141">
                  <c:v>0.83600310185185178</c:v>
                </c:pt>
                <c:pt idx="1142">
                  <c:v>0.83603349537037042</c:v>
                </c:pt>
                <c:pt idx="1143">
                  <c:v>0.83603473379629634</c:v>
                </c:pt>
                <c:pt idx="1144">
                  <c:v>0.83603473379629634</c:v>
                </c:pt>
                <c:pt idx="1145">
                  <c:v>0.83606859953703705</c:v>
                </c:pt>
                <c:pt idx="1146">
                  <c:v>0.83606859953703705</c:v>
                </c:pt>
                <c:pt idx="1147">
                  <c:v>0.83608549768518525</c:v>
                </c:pt>
                <c:pt idx="1148">
                  <c:v>0.83610331018518513</c:v>
                </c:pt>
                <c:pt idx="1149">
                  <c:v>0.83610331018518513</c:v>
                </c:pt>
                <c:pt idx="1150">
                  <c:v>0.83611271990740743</c:v>
                </c:pt>
                <c:pt idx="1151">
                  <c:v>0.83613803240740747</c:v>
                </c:pt>
                <c:pt idx="1152">
                  <c:v>0.83613803240740747</c:v>
                </c:pt>
                <c:pt idx="1153">
                  <c:v>0.83614811342592599</c:v>
                </c:pt>
                <c:pt idx="1154">
                  <c:v>0.8361727546296297</c:v>
                </c:pt>
                <c:pt idx="1155">
                  <c:v>0.8361727546296297</c:v>
                </c:pt>
                <c:pt idx="1156">
                  <c:v>0.83618348379629637</c:v>
                </c:pt>
                <c:pt idx="1157">
                  <c:v>0.83620747685185182</c:v>
                </c:pt>
                <c:pt idx="1158">
                  <c:v>0.83620747685185182</c:v>
                </c:pt>
                <c:pt idx="1159">
                  <c:v>0.8362188425925926</c:v>
                </c:pt>
                <c:pt idx="1160">
                  <c:v>0.83624221064814819</c:v>
                </c:pt>
                <c:pt idx="1161">
                  <c:v>0.83624221064814819</c:v>
                </c:pt>
                <c:pt idx="1162">
                  <c:v>0.83625421296296298</c:v>
                </c:pt>
                <c:pt idx="1163">
                  <c:v>0.83625539351851852</c:v>
                </c:pt>
                <c:pt idx="1164">
                  <c:v>0.83627692129629627</c:v>
                </c:pt>
                <c:pt idx="1165">
                  <c:v>0.83627692129629627</c:v>
                </c:pt>
                <c:pt idx="1166">
                  <c:v>0.83628370370370364</c:v>
                </c:pt>
                <c:pt idx="1167">
                  <c:v>0.83628486111111122</c:v>
                </c:pt>
                <c:pt idx="1168">
                  <c:v>0.83631164351851861</c:v>
                </c:pt>
                <c:pt idx="1169">
                  <c:v>0.83631164351851861</c:v>
                </c:pt>
                <c:pt idx="1170">
                  <c:v>0.8363190046296296</c:v>
                </c:pt>
                <c:pt idx="1171">
                  <c:v>0.83634636574074073</c:v>
                </c:pt>
                <c:pt idx="1172">
                  <c:v>0.83634636574074073</c:v>
                </c:pt>
                <c:pt idx="1173">
                  <c:v>0.83636019675925921</c:v>
                </c:pt>
                <c:pt idx="1174">
                  <c:v>0.83638108796296295</c:v>
                </c:pt>
                <c:pt idx="1175">
                  <c:v>0.83638108796296295</c:v>
                </c:pt>
                <c:pt idx="1176">
                  <c:v>0.83639556712962959</c:v>
                </c:pt>
                <c:pt idx="1177">
                  <c:v>0.83641581018518518</c:v>
                </c:pt>
                <c:pt idx="1178">
                  <c:v>0.83641581018518518</c:v>
                </c:pt>
                <c:pt idx="1179">
                  <c:v>0.83643092592592583</c:v>
                </c:pt>
                <c:pt idx="1180">
                  <c:v>0.8364505324074073</c:v>
                </c:pt>
                <c:pt idx="1181">
                  <c:v>0.8364505324074073</c:v>
                </c:pt>
                <c:pt idx="1182">
                  <c:v>0.83646629629629621</c:v>
                </c:pt>
                <c:pt idx="1183">
                  <c:v>0.83648525462962964</c:v>
                </c:pt>
                <c:pt idx="1184">
                  <c:v>0.83648525462962964</c:v>
                </c:pt>
                <c:pt idx="1185">
                  <c:v>0.83650166666666659</c:v>
                </c:pt>
                <c:pt idx="1186">
                  <c:v>0.83652726851851844</c:v>
                </c:pt>
                <c:pt idx="1187">
                  <c:v>0.83651997685185187</c:v>
                </c:pt>
                <c:pt idx="1188">
                  <c:v>0.83651997685185187</c:v>
                </c:pt>
                <c:pt idx="1189">
                  <c:v>0.83653930555555556</c:v>
                </c:pt>
                <c:pt idx="1190">
                  <c:v>0.83655468750000006</c:v>
                </c:pt>
                <c:pt idx="1191">
                  <c:v>0.83655468750000006</c:v>
                </c:pt>
                <c:pt idx="1192">
                  <c:v>0.83657234953703696</c:v>
                </c:pt>
                <c:pt idx="1193">
                  <c:v>0.83657350694444454</c:v>
                </c:pt>
                <c:pt idx="1194">
                  <c:v>0.83658942129629621</c:v>
                </c:pt>
                <c:pt idx="1195">
                  <c:v>0.83658942129629621</c:v>
                </c:pt>
                <c:pt idx="1196">
                  <c:v>0.83660184027777784</c:v>
                </c:pt>
                <c:pt idx="1197">
                  <c:v>0.83662414351851855</c:v>
                </c:pt>
                <c:pt idx="1198">
                  <c:v>0.83662414351851855</c:v>
                </c:pt>
                <c:pt idx="1199">
                  <c:v>0.83664304398148148</c:v>
                </c:pt>
                <c:pt idx="1200">
                  <c:v>0.83665886574074078</c:v>
                </c:pt>
                <c:pt idx="1201">
                  <c:v>0.83665886574074078</c:v>
                </c:pt>
                <c:pt idx="1202">
                  <c:v>0.83667840277777783</c:v>
                </c:pt>
                <c:pt idx="1203">
                  <c:v>0.836693587962963</c:v>
                </c:pt>
                <c:pt idx="1204">
                  <c:v>0.836693587962963</c:v>
                </c:pt>
                <c:pt idx="1205">
                  <c:v>0.83671377314814821</c:v>
                </c:pt>
                <c:pt idx="1206">
                  <c:v>0.83672831018518512</c:v>
                </c:pt>
                <c:pt idx="1207">
                  <c:v>0.83672831018518512</c:v>
                </c:pt>
                <c:pt idx="1208">
                  <c:v>0.83674915509259262</c:v>
                </c:pt>
                <c:pt idx="1209">
                  <c:v>0.83676303240740735</c:v>
                </c:pt>
                <c:pt idx="1210">
                  <c:v>0.83676303240740735</c:v>
                </c:pt>
                <c:pt idx="1211">
                  <c:v>0.836784525462963</c:v>
                </c:pt>
                <c:pt idx="1212">
                  <c:v>0.83679775462962969</c:v>
                </c:pt>
                <c:pt idx="1213">
                  <c:v>0.83679775462962969</c:v>
                </c:pt>
                <c:pt idx="1214">
                  <c:v>0.83681989583333338</c:v>
                </c:pt>
                <c:pt idx="1215">
                  <c:v>0.83682106481481489</c:v>
                </c:pt>
                <c:pt idx="1216">
                  <c:v>0.83683248842592584</c:v>
                </c:pt>
                <c:pt idx="1217">
                  <c:v>0.83683248842592584</c:v>
                </c:pt>
                <c:pt idx="1218">
                  <c:v>0.83685526620370376</c:v>
                </c:pt>
                <c:pt idx="1219">
                  <c:v>0.83685642361111112</c:v>
                </c:pt>
                <c:pt idx="1220">
                  <c:v>0.83686719907407403</c:v>
                </c:pt>
                <c:pt idx="1221">
                  <c:v>0.83686719907407403</c:v>
                </c:pt>
                <c:pt idx="1222">
                  <c:v>0.83688472222222232</c:v>
                </c:pt>
                <c:pt idx="1223">
                  <c:v>0.83688587962962968</c:v>
                </c:pt>
                <c:pt idx="1224">
                  <c:v>0.83690190972222223</c:v>
                </c:pt>
                <c:pt idx="1225">
                  <c:v>0.83690190972222223</c:v>
                </c:pt>
                <c:pt idx="1226">
                  <c:v>0.83692001157407414</c:v>
                </c:pt>
                <c:pt idx="1227">
                  <c:v>0.83693665509259263</c:v>
                </c:pt>
                <c:pt idx="1228">
                  <c:v>0.83693665509259263</c:v>
                </c:pt>
                <c:pt idx="1229">
                  <c:v>0.83696120370370375</c:v>
                </c:pt>
                <c:pt idx="1230">
                  <c:v>0.83697135416666668</c:v>
                </c:pt>
                <c:pt idx="1231">
                  <c:v>0.83697135416666668</c:v>
                </c:pt>
                <c:pt idx="1232">
                  <c:v>0.83699656249999999</c:v>
                </c:pt>
                <c:pt idx="1233">
                  <c:v>0.8370060763888888</c:v>
                </c:pt>
                <c:pt idx="1234">
                  <c:v>0.8370060763888888</c:v>
                </c:pt>
                <c:pt idx="1235">
                  <c:v>0.83703194444444451</c:v>
                </c:pt>
                <c:pt idx="1236">
                  <c:v>0.83704081018518517</c:v>
                </c:pt>
                <c:pt idx="1237">
                  <c:v>0.83704081018518517</c:v>
                </c:pt>
                <c:pt idx="1238">
                  <c:v>0.83706731481481478</c:v>
                </c:pt>
                <c:pt idx="1239">
                  <c:v>0.8370755324074074</c:v>
                </c:pt>
                <c:pt idx="1240">
                  <c:v>0.8370755324074074</c:v>
                </c:pt>
                <c:pt idx="1241">
                  <c:v>0.83710515046296285</c:v>
                </c:pt>
                <c:pt idx="1242">
                  <c:v>0.83711025462962974</c:v>
                </c:pt>
                <c:pt idx="1243">
                  <c:v>0.83711025462962974</c:v>
                </c:pt>
                <c:pt idx="1244">
                  <c:v>0.8371358333333333</c:v>
                </c:pt>
                <c:pt idx="1245">
                  <c:v>0.83714497685185185</c:v>
                </c:pt>
                <c:pt idx="1246">
                  <c:v>0.83714497685185185</c:v>
                </c:pt>
                <c:pt idx="1247">
                  <c:v>0.83717612268518515</c:v>
                </c:pt>
                <c:pt idx="1248">
                  <c:v>0.83717969907407408</c:v>
                </c:pt>
                <c:pt idx="1249">
                  <c:v>0.83717969907407408</c:v>
                </c:pt>
                <c:pt idx="1250">
                  <c:v>0.83720785879629622</c:v>
                </c:pt>
                <c:pt idx="1251">
                  <c:v>0.83721146990740747</c:v>
                </c:pt>
                <c:pt idx="1252">
                  <c:v>0.83721280092592598</c:v>
                </c:pt>
                <c:pt idx="1253">
                  <c:v>0.83721443287037045</c:v>
                </c:pt>
                <c:pt idx="1254">
                  <c:v>0.83721443287037045</c:v>
                </c:pt>
                <c:pt idx="1255">
                  <c:v>0.83724468750000003</c:v>
                </c:pt>
                <c:pt idx="1256">
                  <c:v>0.83724584490740739</c:v>
                </c:pt>
                <c:pt idx="1257">
                  <c:v>0.83724914351851842</c:v>
                </c:pt>
                <c:pt idx="1258">
                  <c:v>0.83724914351851842</c:v>
                </c:pt>
                <c:pt idx="1259">
                  <c:v>0.83728004629629627</c:v>
                </c:pt>
                <c:pt idx="1260">
                  <c:v>0.8372838773148148</c:v>
                </c:pt>
                <c:pt idx="1261">
                  <c:v>0.8372838773148148</c:v>
                </c:pt>
                <c:pt idx="1262">
                  <c:v>0.83731542824074079</c:v>
                </c:pt>
                <c:pt idx="1263">
                  <c:v>0.83731857638888885</c:v>
                </c:pt>
                <c:pt idx="1264">
                  <c:v>0.83731857638888885</c:v>
                </c:pt>
                <c:pt idx="1265">
                  <c:v>0.83735085648148155</c:v>
                </c:pt>
                <c:pt idx="1266">
                  <c:v>0.83735380787037039</c:v>
                </c:pt>
                <c:pt idx="1267">
                  <c:v>0.83735380787037039</c:v>
                </c:pt>
                <c:pt idx="1268">
                  <c:v>0.83738625000000011</c:v>
                </c:pt>
                <c:pt idx="1269">
                  <c:v>0.83738740740740747</c:v>
                </c:pt>
                <c:pt idx="1270">
                  <c:v>0.83738921296296287</c:v>
                </c:pt>
                <c:pt idx="1271">
                  <c:v>0.83738921296296287</c:v>
                </c:pt>
                <c:pt idx="1272">
                  <c:v>0.83742165509259259</c:v>
                </c:pt>
                <c:pt idx="1273">
                  <c:v>0.83742281249999995</c:v>
                </c:pt>
                <c:pt idx="1274">
                  <c:v>0.83742405092592598</c:v>
                </c:pt>
                <c:pt idx="1275">
                  <c:v>0.83742405092592598</c:v>
                </c:pt>
                <c:pt idx="1276">
                  <c:v>0.83745708333333335</c:v>
                </c:pt>
                <c:pt idx="1277">
                  <c:v>0.83745825231481474</c:v>
                </c:pt>
                <c:pt idx="1278">
                  <c:v>0.83745822916666668</c:v>
                </c:pt>
                <c:pt idx="1279">
                  <c:v>0.83745822916666668</c:v>
                </c:pt>
                <c:pt idx="1280">
                  <c:v>0.8374842013888889</c:v>
                </c:pt>
                <c:pt idx="1281">
                  <c:v>0.83748537037037041</c:v>
                </c:pt>
                <c:pt idx="1282">
                  <c:v>0.83749221064814805</c:v>
                </c:pt>
                <c:pt idx="1283">
                  <c:v>0.83749221064814805</c:v>
                </c:pt>
                <c:pt idx="1284">
                  <c:v>0.83752420138888883</c:v>
                </c:pt>
                <c:pt idx="1285">
                  <c:v>0.83752535879629619</c:v>
                </c:pt>
                <c:pt idx="1286">
                  <c:v>0.83752716435185182</c:v>
                </c:pt>
                <c:pt idx="1287">
                  <c:v>0.83752716435185182</c:v>
                </c:pt>
                <c:pt idx="1288">
                  <c:v>0.83755715277777776</c:v>
                </c:pt>
                <c:pt idx="1289">
                  <c:v>0.83756164351851847</c:v>
                </c:pt>
                <c:pt idx="1290">
                  <c:v>0.83756164351851847</c:v>
                </c:pt>
                <c:pt idx="1291">
                  <c:v>0.83759636574074081</c:v>
                </c:pt>
                <c:pt idx="1292">
                  <c:v>0.83759636574074081</c:v>
                </c:pt>
                <c:pt idx="1293">
                  <c:v>0.83760680555555556</c:v>
                </c:pt>
                <c:pt idx="1294">
                  <c:v>0.83762320601851847</c:v>
                </c:pt>
                <c:pt idx="1295">
                  <c:v>0.83763108796296304</c:v>
                </c:pt>
                <c:pt idx="1296">
                  <c:v>0.83763108796296304</c:v>
                </c:pt>
                <c:pt idx="1297">
                  <c:v>0.83766581018518516</c:v>
                </c:pt>
                <c:pt idx="1298">
                  <c:v>0.83766581018518516</c:v>
                </c:pt>
                <c:pt idx="1299">
                  <c:v>0.83767991898148153</c:v>
                </c:pt>
                <c:pt idx="1300">
                  <c:v>0.83769633101851859</c:v>
                </c:pt>
                <c:pt idx="1301">
                  <c:v>0.83770052083333335</c:v>
                </c:pt>
                <c:pt idx="1302">
                  <c:v>0.83770052083333335</c:v>
                </c:pt>
                <c:pt idx="1303">
                  <c:v>0.83773624999999996</c:v>
                </c:pt>
                <c:pt idx="1304">
                  <c:v>0.83773624999999996</c:v>
                </c:pt>
                <c:pt idx="1305">
                  <c:v>0.83774834490740746</c:v>
                </c:pt>
                <c:pt idx="1306">
                  <c:v>0.83776710648148145</c:v>
                </c:pt>
                <c:pt idx="1307">
                  <c:v>0.83776826388888892</c:v>
                </c:pt>
                <c:pt idx="1308">
                  <c:v>0.83776997685185195</c:v>
                </c:pt>
                <c:pt idx="1309">
                  <c:v>0.83776997685185195</c:v>
                </c:pt>
                <c:pt idx="1310">
                  <c:v>0.8378047106481481</c:v>
                </c:pt>
                <c:pt idx="1311">
                  <c:v>0.8378047106481481</c:v>
                </c:pt>
                <c:pt idx="1312">
                  <c:v>0.8378132060185185</c:v>
                </c:pt>
                <c:pt idx="1313">
                  <c:v>0.83783780092592597</c:v>
                </c:pt>
                <c:pt idx="1314">
                  <c:v>0.83783942129629629</c:v>
                </c:pt>
                <c:pt idx="1315">
                  <c:v>0.83783942129629629</c:v>
                </c:pt>
                <c:pt idx="1316">
                  <c:v>0.83787416666666659</c:v>
                </c:pt>
                <c:pt idx="1317">
                  <c:v>0.83787416666666659</c:v>
                </c:pt>
                <c:pt idx="1318">
                  <c:v>0.83788980324074069</c:v>
                </c:pt>
                <c:pt idx="1319">
                  <c:v>0.83790725694444446</c:v>
                </c:pt>
                <c:pt idx="1320">
                  <c:v>0.83790886574074064</c:v>
                </c:pt>
                <c:pt idx="1321">
                  <c:v>0.83790886574074064</c:v>
                </c:pt>
                <c:pt idx="1322">
                  <c:v>0.83791929398148157</c:v>
                </c:pt>
                <c:pt idx="1323">
                  <c:v>0.83794358796296298</c:v>
                </c:pt>
                <c:pt idx="1324">
                  <c:v>0.83794358796296298</c:v>
                </c:pt>
                <c:pt idx="1325">
                  <c:v>0.83795236111111115</c:v>
                </c:pt>
                <c:pt idx="1326">
                  <c:v>0.8379783101851852</c:v>
                </c:pt>
                <c:pt idx="1327">
                  <c:v>0.8379783101851852</c:v>
                </c:pt>
                <c:pt idx="1328">
                  <c:v>0.8379877546296296</c:v>
                </c:pt>
                <c:pt idx="1329">
                  <c:v>0.83801303240740743</c:v>
                </c:pt>
                <c:pt idx="1330">
                  <c:v>0.83801303240740743</c:v>
                </c:pt>
                <c:pt idx="1331">
                  <c:v>0.83802314814814816</c:v>
                </c:pt>
                <c:pt idx="1332">
                  <c:v>0.83802430555555552</c:v>
                </c:pt>
                <c:pt idx="1333">
                  <c:v>0.83804776620370369</c:v>
                </c:pt>
                <c:pt idx="1334">
                  <c:v>0.83804776620370369</c:v>
                </c:pt>
                <c:pt idx="1335">
                  <c:v>0.83805854166666671</c:v>
                </c:pt>
                <c:pt idx="1336">
                  <c:v>0.83805969907407407</c:v>
                </c:pt>
                <c:pt idx="1337">
                  <c:v>0.83808247685185189</c:v>
                </c:pt>
                <c:pt idx="1338">
                  <c:v>0.83808247685185189</c:v>
                </c:pt>
                <c:pt idx="1339">
                  <c:v>0.83808800925925919</c:v>
                </c:pt>
                <c:pt idx="1340">
                  <c:v>0.83808922453703705</c:v>
                </c:pt>
                <c:pt idx="1341">
                  <c:v>0.83811719907407412</c:v>
                </c:pt>
                <c:pt idx="1342">
                  <c:v>0.83811719907407412</c:v>
                </c:pt>
                <c:pt idx="1343">
                  <c:v>0.83812335648148151</c:v>
                </c:pt>
                <c:pt idx="1344">
                  <c:v>0.83812454861111119</c:v>
                </c:pt>
                <c:pt idx="1345">
                  <c:v>0.83815192129629634</c:v>
                </c:pt>
                <c:pt idx="1346">
                  <c:v>0.83815192129629634</c:v>
                </c:pt>
                <c:pt idx="1347">
                  <c:v>0.83815868055555554</c:v>
                </c:pt>
                <c:pt idx="1348">
                  <c:v>0.83815983796296301</c:v>
                </c:pt>
                <c:pt idx="1349">
                  <c:v>0.83818663194444454</c:v>
                </c:pt>
                <c:pt idx="1350">
                  <c:v>0.83818663194444454</c:v>
                </c:pt>
                <c:pt idx="1351">
                  <c:v>0.83819987268518525</c:v>
                </c:pt>
                <c:pt idx="1352">
                  <c:v>0.83820103009259261</c:v>
                </c:pt>
                <c:pt idx="1353">
                  <c:v>0.83822136574074069</c:v>
                </c:pt>
                <c:pt idx="1354">
                  <c:v>0.83822136574074069</c:v>
                </c:pt>
                <c:pt idx="1355">
                  <c:v>0.83823523148148149</c:v>
                </c:pt>
                <c:pt idx="1356">
                  <c:v>0.83825607638888888</c:v>
                </c:pt>
                <c:pt idx="1357">
                  <c:v>0.83825607638888888</c:v>
                </c:pt>
                <c:pt idx="1358">
                  <c:v>0.83827060185185187</c:v>
                </c:pt>
                <c:pt idx="1359">
                  <c:v>0.83829081018518525</c:v>
                </c:pt>
                <c:pt idx="1360">
                  <c:v>0.83829081018518525</c:v>
                </c:pt>
                <c:pt idx="1361">
                  <c:v>0.83830596064814822</c:v>
                </c:pt>
                <c:pt idx="1362">
                  <c:v>0.83832553240740737</c:v>
                </c:pt>
                <c:pt idx="1363">
                  <c:v>0.83832553240740737</c:v>
                </c:pt>
                <c:pt idx="1364">
                  <c:v>0.83834140046296302</c:v>
                </c:pt>
                <c:pt idx="1365">
                  <c:v>0.8383602546296296</c:v>
                </c:pt>
                <c:pt idx="1366">
                  <c:v>0.8383602546296296</c:v>
                </c:pt>
                <c:pt idx="1367">
                  <c:v>0.83837699074074079</c:v>
                </c:pt>
                <c:pt idx="1368">
                  <c:v>0.83839497685185183</c:v>
                </c:pt>
                <c:pt idx="1369">
                  <c:v>0.83839497685185183</c:v>
                </c:pt>
                <c:pt idx="1370">
                  <c:v>0.83841234953703703</c:v>
                </c:pt>
                <c:pt idx="1371">
                  <c:v>0.83842971064814809</c:v>
                </c:pt>
                <c:pt idx="1372">
                  <c:v>0.83842971064814809</c:v>
                </c:pt>
                <c:pt idx="1373">
                  <c:v>0.83844787037037039</c:v>
                </c:pt>
                <c:pt idx="1374">
                  <c:v>0.83844903935185189</c:v>
                </c:pt>
                <c:pt idx="1375">
                  <c:v>0.83846442129629628</c:v>
                </c:pt>
                <c:pt idx="1376">
                  <c:v>0.83846442129629628</c:v>
                </c:pt>
                <c:pt idx="1377">
                  <c:v>0.83848324074074077</c:v>
                </c:pt>
                <c:pt idx="1378">
                  <c:v>0.83848439814814812</c:v>
                </c:pt>
                <c:pt idx="1379">
                  <c:v>0.83849914351851851</c:v>
                </c:pt>
                <c:pt idx="1380">
                  <c:v>0.83849914351851851</c:v>
                </c:pt>
                <c:pt idx="1381">
                  <c:v>0.83851861111111115</c:v>
                </c:pt>
                <c:pt idx="1382">
                  <c:v>0.83851979166666668</c:v>
                </c:pt>
                <c:pt idx="1383">
                  <c:v>0.83853386574074074</c:v>
                </c:pt>
                <c:pt idx="1384">
                  <c:v>0.83853386574074074</c:v>
                </c:pt>
                <c:pt idx="1385">
                  <c:v>0.83854807870370374</c:v>
                </c:pt>
                <c:pt idx="1386">
                  <c:v>0.83856857638888893</c:v>
                </c:pt>
                <c:pt idx="1387">
                  <c:v>0.83856857638888893</c:v>
                </c:pt>
                <c:pt idx="1388">
                  <c:v>0.83858927083333334</c:v>
                </c:pt>
                <c:pt idx="1389">
                  <c:v>0.83861488425925923</c:v>
                </c:pt>
                <c:pt idx="1390">
                  <c:v>0.83860329861111105</c:v>
                </c:pt>
                <c:pt idx="1391">
                  <c:v>0.83860329861111105</c:v>
                </c:pt>
                <c:pt idx="1392">
                  <c:v>0.83862693287037038</c:v>
                </c:pt>
                <c:pt idx="1393">
                  <c:v>0.83862822916666657</c:v>
                </c:pt>
                <c:pt idx="1394">
                  <c:v>0.83863804398148145</c:v>
                </c:pt>
                <c:pt idx="1395">
                  <c:v>0.83863804398148145</c:v>
                </c:pt>
                <c:pt idx="1396">
                  <c:v>0.8386601041666667</c:v>
                </c:pt>
                <c:pt idx="1397">
                  <c:v>0.8386612731481482</c:v>
                </c:pt>
                <c:pt idx="1398">
                  <c:v>0.83867275462962965</c:v>
                </c:pt>
                <c:pt idx="1399">
                  <c:v>0.83867275462962965</c:v>
                </c:pt>
                <c:pt idx="1400">
                  <c:v>0.83869546296296293</c:v>
                </c:pt>
                <c:pt idx="1401">
                  <c:v>0.83870747685185176</c:v>
                </c:pt>
                <c:pt idx="1402">
                  <c:v>0.83870747685185176</c:v>
                </c:pt>
                <c:pt idx="1403">
                  <c:v>0.83873084490740746</c:v>
                </c:pt>
                <c:pt idx="1404">
                  <c:v>0.8387421990740741</c:v>
                </c:pt>
                <c:pt idx="1405">
                  <c:v>0.8387421990740741</c:v>
                </c:pt>
                <c:pt idx="1406">
                  <c:v>0.83876621527777784</c:v>
                </c:pt>
                <c:pt idx="1407">
                  <c:v>0.83877690972222219</c:v>
                </c:pt>
                <c:pt idx="1408">
                  <c:v>0.83877690972222219</c:v>
                </c:pt>
                <c:pt idx="1409">
                  <c:v>0.83880158564814822</c:v>
                </c:pt>
                <c:pt idx="1410">
                  <c:v>0.83880289351851856</c:v>
                </c:pt>
                <c:pt idx="1411">
                  <c:v>0.83881164351851856</c:v>
                </c:pt>
                <c:pt idx="1412">
                  <c:v>0.83881164351851856</c:v>
                </c:pt>
                <c:pt idx="1413">
                  <c:v>0.83883710648148158</c:v>
                </c:pt>
                <c:pt idx="1414">
                  <c:v>0.83883827546296297</c:v>
                </c:pt>
                <c:pt idx="1415">
                  <c:v>0.83884636574074067</c:v>
                </c:pt>
                <c:pt idx="1416">
                  <c:v>0.83884636574074067</c:v>
                </c:pt>
                <c:pt idx="1417">
                  <c:v>0.83887247685185196</c:v>
                </c:pt>
                <c:pt idx="1418">
                  <c:v>0.83887365740740749</c:v>
                </c:pt>
                <c:pt idx="1419">
                  <c:v>0.8388810879629629</c:v>
                </c:pt>
                <c:pt idx="1420">
                  <c:v>0.8388810879629629</c:v>
                </c:pt>
                <c:pt idx="1421">
                  <c:v>0.83890195601851847</c:v>
                </c:pt>
                <c:pt idx="1422">
                  <c:v>0.83890311342592583</c:v>
                </c:pt>
                <c:pt idx="1423">
                  <c:v>0.8389157986111111</c:v>
                </c:pt>
                <c:pt idx="1424">
                  <c:v>0.8389157986111111</c:v>
                </c:pt>
                <c:pt idx="1425">
                  <c:v>0.83894548611111108</c:v>
                </c:pt>
                <c:pt idx="1426">
                  <c:v>0.83895054398148139</c:v>
                </c:pt>
                <c:pt idx="1427">
                  <c:v>0.83895054398148139</c:v>
                </c:pt>
                <c:pt idx="1428">
                  <c:v>0.83897618055555556</c:v>
                </c:pt>
                <c:pt idx="1429">
                  <c:v>0.83898525462962958</c:v>
                </c:pt>
                <c:pt idx="1430">
                  <c:v>0.83898525462962958</c:v>
                </c:pt>
                <c:pt idx="1431">
                  <c:v>0.83901622685185184</c:v>
                </c:pt>
                <c:pt idx="1432">
                  <c:v>0.83901753472222218</c:v>
                </c:pt>
                <c:pt idx="1433">
                  <c:v>0.83901997685185181</c:v>
                </c:pt>
                <c:pt idx="1434">
                  <c:v>0.83901997685185181</c:v>
                </c:pt>
                <c:pt idx="1435">
                  <c:v>0.83904939814814805</c:v>
                </c:pt>
                <c:pt idx="1436">
                  <c:v>0.83905056712962967</c:v>
                </c:pt>
                <c:pt idx="1437">
                  <c:v>0.83905469907407404</c:v>
                </c:pt>
                <c:pt idx="1438">
                  <c:v>0.83905469907407404</c:v>
                </c:pt>
                <c:pt idx="1439">
                  <c:v>0.83908479166666661</c:v>
                </c:pt>
                <c:pt idx="1440">
                  <c:v>0.83908594907407397</c:v>
                </c:pt>
                <c:pt idx="1441">
                  <c:v>0.83908942129629638</c:v>
                </c:pt>
                <c:pt idx="1442">
                  <c:v>0.83908942129629638</c:v>
                </c:pt>
                <c:pt idx="1443">
                  <c:v>0.83912015046296295</c:v>
                </c:pt>
                <c:pt idx="1444">
                  <c:v>0.83912414351851849</c:v>
                </c:pt>
                <c:pt idx="1445">
                  <c:v>0.83912414351851849</c:v>
                </c:pt>
                <c:pt idx="1446">
                  <c:v>0.83915553240740737</c:v>
                </c:pt>
                <c:pt idx="1447">
                  <c:v>0.83915886574074072</c:v>
                </c:pt>
                <c:pt idx="1448">
                  <c:v>0.83915886574074072</c:v>
                </c:pt>
                <c:pt idx="1449">
                  <c:v>0.83919098379629631</c:v>
                </c:pt>
                <c:pt idx="1450">
                  <c:v>0.83919394675925929</c:v>
                </c:pt>
                <c:pt idx="1451">
                  <c:v>0.83919394675925929</c:v>
                </c:pt>
                <c:pt idx="1452">
                  <c:v>0.83922638888888879</c:v>
                </c:pt>
                <c:pt idx="1453">
                  <c:v>0.83922754629629637</c:v>
                </c:pt>
                <c:pt idx="1454">
                  <c:v>0.83922935185185177</c:v>
                </c:pt>
                <c:pt idx="1455">
                  <c:v>0.83922935185185177</c:v>
                </c:pt>
                <c:pt idx="1456">
                  <c:v>0.83926180555555563</c:v>
                </c:pt>
                <c:pt idx="1457">
                  <c:v>0.83926296296296299</c:v>
                </c:pt>
                <c:pt idx="1458">
                  <c:v>0.83926422453703697</c:v>
                </c:pt>
                <c:pt idx="1459">
                  <c:v>0.83926422453703697</c:v>
                </c:pt>
                <c:pt idx="1460">
                  <c:v>0.83928893518518521</c:v>
                </c:pt>
                <c:pt idx="1461">
                  <c:v>0.83929011574074075</c:v>
                </c:pt>
                <c:pt idx="1462">
                  <c:v>0.83932270833333333</c:v>
                </c:pt>
                <c:pt idx="1463">
                  <c:v>0.83929775462962963</c:v>
                </c:pt>
                <c:pt idx="1464">
                  <c:v>0.83929775462962963</c:v>
                </c:pt>
                <c:pt idx="1465">
                  <c:v>0.83933347222222221</c:v>
                </c:pt>
                <c:pt idx="1466">
                  <c:v>0.83933347222222221</c:v>
                </c:pt>
                <c:pt idx="1467">
                  <c:v>0.83934553240740739</c:v>
                </c:pt>
                <c:pt idx="1468">
                  <c:v>0.83934671296296293</c:v>
                </c:pt>
                <c:pt idx="1469">
                  <c:v>0.83935730324074076</c:v>
                </c:pt>
                <c:pt idx="1470">
                  <c:v>0.83935846064814823</c:v>
                </c:pt>
                <c:pt idx="1471">
                  <c:v>0.83936719907407398</c:v>
                </c:pt>
                <c:pt idx="1472">
                  <c:v>0.83936719907407398</c:v>
                </c:pt>
                <c:pt idx="1473">
                  <c:v>0.83940312500000003</c:v>
                </c:pt>
                <c:pt idx="1474">
                  <c:v>0.83940312500000003</c:v>
                </c:pt>
                <c:pt idx="1475">
                  <c:v>0.83940804398148139</c:v>
                </c:pt>
                <c:pt idx="1476">
                  <c:v>0.83942796296296296</c:v>
                </c:pt>
                <c:pt idx="1477">
                  <c:v>0.83943664351851854</c:v>
                </c:pt>
                <c:pt idx="1478">
                  <c:v>0.83943664351851854</c:v>
                </c:pt>
                <c:pt idx="1479">
                  <c:v>0.83947253472222227</c:v>
                </c:pt>
                <c:pt idx="1480">
                  <c:v>0.83947253472222227</c:v>
                </c:pt>
                <c:pt idx="1481">
                  <c:v>0.83948461805555563</c:v>
                </c:pt>
                <c:pt idx="1482">
                  <c:v>0.83950104166666673</c:v>
                </c:pt>
                <c:pt idx="1483">
                  <c:v>0.83950608796296289</c:v>
                </c:pt>
                <c:pt idx="1484">
                  <c:v>0.83950608796296289</c:v>
                </c:pt>
                <c:pt idx="1485">
                  <c:v>0.83954097222222224</c:v>
                </c:pt>
                <c:pt idx="1486">
                  <c:v>0.83954097222222224</c:v>
                </c:pt>
                <c:pt idx="1487">
                  <c:v>0.83955307870370366</c:v>
                </c:pt>
                <c:pt idx="1488">
                  <c:v>0.83957181712962958</c:v>
                </c:pt>
                <c:pt idx="1489">
                  <c:v>0.83957553240740745</c:v>
                </c:pt>
                <c:pt idx="1490">
                  <c:v>0.83957553240740745</c:v>
                </c:pt>
                <c:pt idx="1491">
                  <c:v>0.83961024305555554</c:v>
                </c:pt>
                <c:pt idx="1492">
                  <c:v>0.83961024305555554</c:v>
                </c:pt>
                <c:pt idx="1493">
                  <c:v>0.83962383101851845</c:v>
                </c:pt>
                <c:pt idx="1494">
                  <c:v>0.83964258101851852</c:v>
                </c:pt>
                <c:pt idx="1495">
                  <c:v>0.8396449768518518</c:v>
                </c:pt>
                <c:pt idx="1496">
                  <c:v>0.8396449768518518</c:v>
                </c:pt>
                <c:pt idx="1497">
                  <c:v>0.83967969907407403</c:v>
                </c:pt>
                <c:pt idx="1498">
                  <c:v>0.83967969907407403</c:v>
                </c:pt>
                <c:pt idx="1499">
                  <c:v>0.83969461805555545</c:v>
                </c:pt>
                <c:pt idx="1500">
                  <c:v>0.83971335648148149</c:v>
                </c:pt>
                <c:pt idx="1501">
                  <c:v>0.83971460648148144</c:v>
                </c:pt>
                <c:pt idx="1502">
                  <c:v>0.83971460648148144</c:v>
                </c:pt>
                <c:pt idx="1503">
                  <c:v>0.83974914351851859</c:v>
                </c:pt>
                <c:pt idx="1504">
                  <c:v>0.83974914351851859</c:v>
                </c:pt>
                <c:pt idx="1505">
                  <c:v>0.83976542824074085</c:v>
                </c:pt>
                <c:pt idx="1506">
                  <c:v>0.83978386574074071</c:v>
                </c:pt>
                <c:pt idx="1507">
                  <c:v>0.83978386574074071</c:v>
                </c:pt>
                <c:pt idx="1508">
                  <c:v>0.8397926736111111</c:v>
                </c:pt>
                <c:pt idx="1509">
                  <c:v>0.83979384259259249</c:v>
                </c:pt>
                <c:pt idx="1510">
                  <c:v>0.83981858796296294</c:v>
                </c:pt>
                <c:pt idx="1511">
                  <c:v>0.83981858796296294</c:v>
                </c:pt>
                <c:pt idx="1512">
                  <c:v>0.83982805555555551</c:v>
                </c:pt>
                <c:pt idx="1513">
                  <c:v>0.83982922453703701</c:v>
                </c:pt>
                <c:pt idx="1514">
                  <c:v>0.83985331018518516</c:v>
                </c:pt>
                <c:pt idx="1515">
                  <c:v>0.83985331018518516</c:v>
                </c:pt>
                <c:pt idx="1516">
                  <c:v>0.83985753472222224</c:v>
                </c:pt>
                <c:pt idx="1517">
                  <c:v>0.8398586921296296</c:v>
                </c:pt>
                <c:pt idx="1518">
                  <c:v>0.83988804398148142</c:v>
                </c:pt>
                <c:pt idx="1519">
                  <c:v>0.83988804398148142</c:v>
                </c:pt>
                <c:pt idx="1520">
                  <c:v>0.83989283564814821</c:v>
                </c:pt>
                <c:pt idx="1521">
                  <c:v>0.83992275462962962</c:v>
                </c:pt>
                <c:pt idx="1522">
                  <c:v>0.83992275462962962</c:v>
                </c:pt>
                <c:pt idx="1523">
                  <c:v>0.83993405092592599</c:v>
                </c:pt>
                <c:pt idx="1524">
                  <c:v>0.83995748842592599</c:v>
                </c:pt>
                <c:pt idx="1525">
                  <c:v>0.83995748842592599</c:v>
                </c:pt>
                <c:pt idx="1526">
                  <c:v>0.83996943287037029</c:v>
                </c:pt>
                <c:pt idx="1527">
                  <c:v>0.83999502314814822</c:v>
                </c:pt>
                <c:pt idx="1528">
                  <c:v>0.83999219907407408</c:v>
                </c:pt>
                <c:pt idx="1529">
                  <c:v>0.83999219907407408</c:v>
                </c:pt>
                <c:pt idx="1530">
                  <c:v>0.84000706018518523</c:v>
                </c:pt>
                <c:pt idx="1531">
                  <c:v>0.84002692129629619</c:v>
                </c:pt>
                <c:pt idx="1532">
                  <c:v>0.84002692129629619</c:v>
                </c:pt>
                <c:pt idx="1533">
                  <c:v>0.84004010416666663</c:v>
                </c:pt>
                <c:pt idx="1534">
                  <c:v>0.84006164351851853</c:v>
                </c:pt>
                <c:pt idx="1535">
                  <c:v>0.84006164351851853</c:v>
                </c:pt>
                <c:pt idx="1536">
                  <c:v>0.84007547453703701</c:v>
                </c:pt>
                <c:pt idx="1537">
                  <c:v>0.84009636574074076</c:v>
                </c:pt>
                <c:pt idx="1538">
                  <c:v>0.84009636574074076</c:v>
                </c:pt>
                <c:pt idx="1539">
                  <c:v>0.84011083333333325</c:v>
                </c:pt>
                <c:pt idx="1540">
                  <c:v>0.84013108796296299</c:v>
                </c:pt>
                <c:pt idx="1541">
                  <c:v>0.84013108796296299</c:v>
                </c:pt>
                <c:pt idx="1542">
                  <c:v>0.84014622685185181</c:v>
                </c:pt>
                <c:pt idx="1543">
                  <c:v>0.8401658101851851</c:v>
                </c:pt>
                <c:pt idx="1544">
                  <c:v>0.8401658101851851</c:v>
                </c:pt>
                <c:pt idx="1545">
                  <c:v>0.84018165509259257</c:v>
                </c:pt>
                <c:pt idx="1546">
                  <c:v>0.84020053240740744</c:v>
                </c:pt>
                <c:pt idx="1547">
                  <c:v>0.84020053240740744</c:v>
                </c:pt>
                <c:pt idx="1548">
                  <c:v>0.84021703703703698</c:v>
                </c:pt>
                <c:pt idx="1549">
                  <c:v>0.84023525462962967</c:v>
                </c:pt>
                <c:pt idx="1550">
                  <c:v>0.84023525462962967</c:v>
                </c:pt>
                <c:pt idx="1551">
                  <c:v>0.84025240740740736</c:v>
                </c:pt>
                <c:pt idx="1552">
                  <c:v>0.8402699768518519</c:v>
                </c:pt>
                <c:pt idx="1553">
                  <c:v>0.8402699768518519</c:v>
                </c:pt>
                <c:pt idx="1554">
                  <c:v>0.84028778935185189</c:v>
                </c:pt>
                <c:pt idx="1555">
                  <c:v>0.84030469907407401</c:v>
                </c:pt>
                <c:pt idx="1556">
                  <c:v>0.84030469907407401</c:v>
                </c:pt>
                <c:pt idx="1557">
                  <c:v>0.8403231712962963</c:v>
                </c:pt>
                <c:pt idx="1558">
                  <c:v>0.84032446759259261</c:v>
                </c:pt>
                <c:pt idx="1559">
                  <c:v>0.84033942129629624</c:v>
                </c:pt>
                <c:pt idx="1560">
                  <c:v>0.84033942129629624</c:v>
                </c:pt>
                <c:pt idx="1561">
                  <c:v>0.84035865740740734</c:v>
                </c:pt>
                <c:pt idx="1562">
                  <c:v>0.84035981481481492</c:v>
                </c:pt>
                <c:pt idx="1563">
                  <c:v>0.84037414351851858</c:v>
                </c:pt>
                <c:pt idx="1564">
                  <c:v>0.84037414351851858</c:v>
                </c:pt>
                <c:pt idx="1565">
                  <c:v>0.84039401620370369</c:v>
                </c:pt>
                <c:pt idx="1566">
                  <c:v>0.84039517361111116</c:v>
                </c:pt>
                <c:pt idx="1567">
                  <c:v>0.84040887731481473</c:v>
                </c:pt>
                <c:pt idx="1568">
                  <c:v>0.84040887731481473</c:v>
                </c:pt>
                <c:pt idx="1569">
                  <c:v>0.84042937499999992</c:v>
                </c:pt>
                <c:pt idx="1570">
                  <c:v>0.84043055555555546</c:v>
                </c:pt>
                <c:pt idx="1571">
                  <c:v>0.84044358796296292</c:v>
                </c:pt>
                <c:pt idx="1572">
                  <c:v>0.84044358796296292</c:v>
                </c:pt>
                <c:pt idx="1573">
                  <c:v>0.84046475694444445</c:v>
                </c:pt>
                <c:pt idx="1574">
                  <c:v>0.84047829861111112</c:v>
                </c:pt>
                <c:pt idx="1575">
                  <c:v>0.84047829861111112</c:v>
                </c:pt>
                <c:pt idx="1576">
                  <c:v>0.84050013888888886</c:v>
                </c:pt>
                <c:pt idx="1577">
                  <c:v>0.84051303240740738</c:v>
                </c:pt>
                <c:pt idx="1578">
                  <c:v>0.84051303240740738</c:v>
                </c:pt>
                <c:pt idx="1579">
                  <c:v>0.84053552083333338</c:v>
                </c:pt>
                <c:pt idx="1580">
                  <c:v>0.84053682870370372</c:v>
                </c:pt>
                <c:pt idx="1581">
                  <c:v>0.84054775462962972</c:v>
                </c:pt>
                <c:pt idx="1582">
                  <c:v>0.84054775462962972</c:v>
                </c:pt>
                <c:pt idx="1583">
                  <c:v>0.84057104166666663</c:v>
                </c:pt>
                <c:pt idx="1584">
                  <c:v>0.8405721990740741</c:v>
                </c:pt>
                <c:pt idx="1585">
                  <c:v>0.84058246527777769</c:v>
                </c:pt>
                <c:pt idx="1586">
                  <c:v>0.84058246527777769</c:v>
                </c:pt>
                <c:pt idx="1587">
                  <c:v>0.84060641203703701</c:v>
                </c:pt>
                <c:pt idx="1588">
                  <c:v>0.84060756944444448</c:v>
                </c:pt>
                <c:pt idx="1589">
                  <c:v>0.84061719907407406</c:v>
                </c:pt>
                <c:pt idx="1590">
                  <c:v>0.84061719907407406</c:v>
                </c:pt>
                <c:pt idx="1591">
                  <c:v>0.84063586805555557</c:v>
                </c:pt>
                <c:pt idx="1592">
                  <c:v>0.84065190972222226</c:v>
                </c:pt>
                <c:pt idx="1593">
                  <c:v>0.84065190972222226</c:v>
                </c:pt>
                <c:pt idx="1594">
                  <c:v>0.84067707175925932</c:v>
                </c:pt>
                <c:pt idx="1595">
                  <c:v>0.84070267361111117</c:v>
                </c:pt>
                <c:pt idx="1596">
                  <c:v>0.84068664351851863</c:v>
                </c:pt>
                <c:pt idx="1597">
                  <c:v>0.84068664351851863</c:v>
                </c:pt>
                <c:pt idx="1598">
                  <c:v>0.84071706018518511</c:v>
                </c:pt>
                <c:pt idx="1599">
                  <c:v>0.84071824074074064</c:v>
                </c:pt>
                <c:pt idx="1600">
                  <c:v>0.84072136574074074</c:v>
                </c:pt>
                <c:pt idx="1601">
                  <c:v>0.84072136574074074</c:v>
                </c:pt>
                <c:pt idx="1602">
                  <c:v>0.84074542824074072</c:v>
                </c:pt>
                <c:pt idx="1603">
                  <c:v>0.84074660879629626</c:v>
                </c:pt>
                <c:pt idx="1604">
                  <c:v>0.84075608796296297</c:v>
                </c:pt>
                <c:pt idx="1605">
                  <c:v>0.84075608796296297</c:v>
                </c:pt>
                <c:pt idx="1606">
                  <c:v>0.84078550925925921</c:v>
                </c:pt>
                <c:pt idx="1607">
                  <c:v>0.84078667824074083</c:v>
                </c:pt>
                <c:pt idx="1608">
                  <c:v>0.84079079861111117</c:v>
                </c:pt>
                <c:pt idx="1609">
                  <c:v>0.84079079861111117</c:v>
                </c:pt>
                <c:pt idx="1610">
                  <c:v>0.84081622685185187</c:v>
                </c:pt>
                <c:pt idx="1611">
                  <c:v>0.84081738425925934</c:v>
                </c:pt>
                <c:pt idx="1612">
                  <c:v>0.84082554398148146</c:v>
                </c:pt>
                <c:pt idx="1613">
                  <c:v>0.84082554398148146</c:v>
                </c:pt>
                <c:pt idx="1614">
                  <c:v>0.84084800925925929</c:v>
                </c:pt>
                <c:pt idx="1615">
                  <c:v>0.84084916666666665</c:v>
                </c:pt>
                <c:pt idx="1616">
                  <c:v>0.84086025462962966</c:v>
                </c:pt>
                <c:pt idx="1617">
                  <c:v>0.84086025462962966</c:v>
                </c:pt>
                <c:pt idx="1618">
                  <c:v>0.84089152777777787</c:v>
                </c:pt>
                <c:pt idx="1619">
                  <c:v>0.84089497685185188</c:v>
                </c:pt>
                <c:pt idx="1620">
                  <c:v>0.84089497685185188</c:v>
                </c:pt>
                <c:pt idx="1621">
                  <c:v>0.8409245486111111</c:v>
                </c:pt>
                <c:pt idx="1622">
                  <c:v>0.84092969907407411</c:v>
                </c:pt>
                <c:pt idx="1623">
                  <c:v>0.84092969907407411</c:v>
                </c:pt>
                <c:pt idx="1624">
                  <c:v>0.84095994212962966</c:v>
                </c:pt>
                <c:pt idx="1625">
                  <c:v>0.84096442129629623</c:v>
                </c:pt>
                <c:pt idx="1626">
                  <c:v>0.84096442129629623</c:v>
                </c:pt>
                <c:pt idx="1627">
                  <c:v>0.84099531250000004</c:v>
                </c:pt>
                <c:pt idx="1628">
                  <c:v>0.84099662037037037</c:v>
                </c:pt>
                <c:pt idx="1629">
                  <c:v>0.84099914351851845</c:v>
                </c:pt>
                <c:pt idx="1630">
                  <c:v>0.84099914351851845</c:v>
                </c:pt>
                <c:pt idx="1631">
                  <c:v>0.84103083333333339</c:v>
                </c:pt>
                <c:pt idx="1632">
                  <c:v>0.84103199074074075</c:v>
                </c:pt>
                <c:pt idx="1633">
                  <c:v>0.84103385416666665</c:v>
                </c:pt>
                <c:pt idx="1634">
                  <c:v>0.84103385416666665</c:v>
                </c:pt>
                <c:pt idx="1635">
                  <c:v>0.84106622685185195</c:v>
                </c:pt>
                <c:pt idx="1636">
                  <c:v>0.84106740740740749</c:v>
                </c:pt>
                <c:pt idx="1637">
                  <c:v>0.84106917824074079</c:v>
                </c:pt>
                <c:pt idx="1638">
                  <c:v>0.84106917824074079</c:v>
                </c:pt>
                <c:pt idx="1639">
                  <c:v>0.84109336805555557</c:v>
                </c:pt>
                <c:pt idx="1640">
                  <c:v>0.84109452546296293</c:v>
                </c:pt>
                <c:pt idx="1641">
                  <c:v>0.84110331018518514</c:v>
                </c:pt>
                <c:pt idx="1642">
                  <c:v>0.84110331018518514</c:v>
                </c:pt>
                <c:pt idx="1643">
                  <c:v>0.84113332175925926</c:v>
                </c:pt>
                <c:pt idx="1644">
                  <c:v>0.84113802083333333</c:v>
                </c:pt>
                <c:pt idx="1645">
                  <c:v>0.84113802083333333</c:v>
                </c:pt>
                <c:pt idx="1646">
                  <c:v>0.84117223379629635</c:v>
                </c:pt>
                <c:pt idx="1647">
                  <c:v>0.84117346064814813</c:v>
                </c:pt>
                <c:pt idx="1648">
                  <c:v>0.84117346064814813</c:v>
                </c:pt>
                <c:pt idx="1649">
                  <c:v>0.84120747685185193</c:v>
                </c:pt>
                <c:pt idx="1650">
                  <c:v>0.84120747685185193</c:v>
                </c:pt>
                <c:pt idx="1651">
                  <c:v>0.84121608796296299</c:v>
                </c:pt>
                <c:pt idx="1652">
                  <c:v>0.84123251157407408</c:v>
                </c:pt>
                <c:pt idx="1653">
                  <c:v>0.84124219907407405</c:v>
                </c:pt>
                <c:pt idx="1654">
                  <c:v>0.84124219907407405</c:v>
                </c:pt>
                <c:pt idx="1655">
                  <c:v>0.84127707175925925</c:v>
                </c:pt>
                <c:pt idx="1656">
                  <c:v>0.84127707175925925</c:v>
                </c:pt>
                <c:pt idx="1657">
                  <c:v>0.84128917824074068</c:v>
                </c:pt>
                <c:pt idx="1658">
                  <c:v>0.84130326388888887</c:v>
                </c:pt>
                <c:pt idx="1659">
                  <c:v>0.84131163194444447</c:v>
                </c:pt>
                <c:pt idx="1660">
                  <c:v>0.84131163194444447</c:v>
                </c:pt>
                <c:pt idx="1661">
                  <c:v>0.84134636574074084</c:v>
                </c:pt>
                <c:pt idx="1662">
                  <c:v>0.84134636574074084</c:v>
                </c:pt>
                <c:pt idx="1663">
                  <c:v>0.84135993055555558</c:v>
                </c:pt>
                <c:pt idx="1664">
                  <c:v>0.84137506944444451</c:v>
                </c:pt>
                <c:pt idx="1665">
                  <c:v>0.8413786689814815</c:v>
                </c:pt>
                <c:pt idx="1666">
                  <c:v>0.84138163194444449</c:v>
                </c:pt>
                <c:pt idx="1667">
                  <c:v>0.84138163194444449</c:v>
                </c:pt>
                <c:pt idx="1668">
                  <c:v>0.8414162268518518</c:v>
                </c:pt>
                <c:pt idx="1669">
                  <c:v>0.8414162268518518</c:v>
                </c:pt>
                <c:pt idx="1670">
                  <c:v>0.8414283217592593</c:v>
                </c:pt>
                <c:pt idx="1671">
                  <c:v>0.84142950231481484</c:v>
                </c:pt>
                <c:pt idx="1672">
                  <c:v>0.84144708333333329</c:v>
                </c:pt>
                <c:pt idx="1673">
                  <c:v>0.84144824074074076</c:v>
                </c:pt>
                <c:pt idx="1674">
                  <c:v>0.84145053240740741</c:v>
                </c:pt>
                <c:pt idx="1675">
                  <c:v>0.84145053240740741</c:v>
                </c:pt>
                <c:pt idx="1676">
                  <c:v>0.84148474537037032</c:v>
                </c:pt>
                <c:pt idx="1677">
                  <c:v>0.84148591435185194</c:v>
                </c:pt>
                <c:pt idx="1678">
                  <c:v>0.84148716435185189</c:v>
                </c:pt>
                <c:pt idx="1679">
                  <c:v>0.84148716435185189</c:v>
                </c:pt>
                <c:pt idx="1680">
                  <c:v>0.84151997685185187</c:v>
                </c:pt>
                <c:pt idx="1681">
                  <c:v>0.84151997685185187</c:v>
                </c:pt>
                <c:pt idx="1682">
                  <c:v>0.84152260416666669</c:v>
                </c:pt>
                <c:pt idx="1683">
                  <c:v>0.84152376157407405</c:v>
                </c:pt>
                <c:pt idx="1684">
                  <c:v>0.84155299768518521</c:v>
                </c:pt>
                <c:pt idx="1685">
                  <c:v>0.84155417824074075</c:v>
                </c:pt>
                <c:pt idx="1686">
                  <c:v>0.84155541666666667</c:v>
                </c:pt>
                <c:pt idx="1687">
                  <c:v>0.84155541666666667</c:v>
                </c:pt>
                <c:pt idx="1688">
                  <c:v>0.84158942129629633</c:v>
                </c:pt>
                <c:pt idx="1689">
                  <c:v>0.84158942129629633</c:v>
                </c:pt>
                <c:pt idx="1690">
                  <c:v>0.84160506944444446</c:v>
                </c:pt>
                <c:pt idx="1691">
                  <c:v>0.84160622685185194</c:v>
                </c:pt>
                <c:pt idx="1692">
                  <c:v>0.84162289351851849</c:v>
                </c:pt>
                <c:pt idx="1693">
                  <c:v>0.84162405092592596</c:v>
                </c:pt>
                <c:pt idx="1694">
                  <c:v>0.84162528935185188</c:v>
                </c:pt>
                <c:pt idx="1695">
                  <c:v>0.84162528935185188</c:v>
                </c:pt>
                <c:pt idx="1696">
                  <c:v>0.84165886574074067</c:v>
                </c:pt>
                <c:pt idx="1697">
                  <c:v>0.84165886574074067</c:v>
                </c:pt>
                <c:pt idx="1698">
                  <c:v>0.84166896990740747</c:v>
                </c:pt>
                <c:pt idx="1699">
                  <c:v>0.84167015046296301</c:v>
                </c:pt>
                <c:pt idx="1700">
                  <c:v>0.84169357638888886</c:v>
                </c:pt>
                <c:pt idx="1701">
                  <c:v>0.84169473379629622</c:v>
                </c:pt>
                <c:pt idx="1702">
                  <c:v>0.8416947222222223</c:v>
                </c:pt>
                <c:pt idx="1703">
                  <c:v>0.8416947222222223</c:v>
                </c:pt>
                <c:pt idx="1704">
                  <c:v>0.84172881944444444</c:v>
                </c:pt>
                <c:pt idx="1705">
                  <c:v>0.84172881944444444</c:v>
                </c:pt>
                <c:pt idx="1706">
                  <c:v>0.84173374999999995</c:v>
                </c:pt>
                <c:pt idx="1707">
                  <c:v>0.8417630439814815</c:v>
                </c:pt>
                <c:pt idx="1708">
                  <c:v>0.8417630439814815</c:v>
                </c:pt>
                <c:pt idx="1709">
                  <c:v>0.84177268518518522</c:v>
                </c:pt>
                <c:pt idx="1710">
                  <c:v>0.84179775462962958</c:v>
                </c:pt>
                <c:pt idx="1711">
                  <c:v>0.84179775462962958</c:v>
                </c:pt>
                <c:pt idx="1712">
                  <c:v>0.84180806712962963</c:v>
                </c:pt>
                <c:pt idx="1713">
                  <c:v>0.84183246527777778</c:v>
                </c:pt>
                <c:pt idx="1714">
                  <c:v>0.84183246527777778</c:v>
                </c:pt>
                <c:pt idx="1715">
                  <c:v>0.84184350694444443</c:v>
                </c:pt>
                <c:pt idx="1716">
                  <c:v>0.8418671875</c:v>
                </c:pt>
                <c:pt idx="1717">
                  <c:v>0.8418671875</c:v>
                </c:pt>
                <c:pt idx="1718">
                  <c:v>0.84187888888888895</c:v>
                </c:pt>
                <c:pt idx="1719">
                  <c:v>0.84190192129629626</c:v>
                </c:pt>
                <c:pt idx="1720">
                  <c:v>0.84190192129629626</c:v>
                </c:pt>
                <c:pt idx="1721">
                  <c:v>0.84191427083333326</c:v>
                </c:pt>
                <c:pt idx="1722">
                  <c:v>0.84193663194444446</c:v>
                </c:pt>
                <c:pt idx="1723">
                  <c:v>0.84193663194444446</c:v>
                </c:pt>
                <c:pt idx="1724">
                  <c:v>0.84194965277777778</c:v>
                </c:pt>
                <c:pt idx="1725">
                  <c:v>0.84197136574074072</c:v>
                </c:pt>
                <c:pt idx="1726">
                  <c:v>0.84197136574074072</c:v>
                </c:pt>
                <c:pt idx="1727">
                  <c:v>0.84198503472222219</c:v>
                </c:pt>
                <c:pt idx="1728">
                  <c:v>0.84200608796296306</c:v>
                </c:pt>
                <c:pt idx="1729">
                  <c:v>0.84200608796296306</c:v>
                </c:pt>
                <c:pt idx="1730">
                  <c:v>0.84202041666666672</c:v>
                </c:pt>
                <c:pt idx="1731">
                  <c:v>0.84202157407407408</c:v>
                </c:pt>
                <c:pt idx="1732">
                  <c:v>0.84204081018518517</c:v>
                </c:pt>
                <c:pt idx="1733">
                  <c:v>0.84204081018518517</c:v>
                </c:pt>
                <c:pt idx="1734">
                  <c:v>0.84204987268518516</c:v>
                </c:pt>
                <c:pt idx="1735">
                  <c:v>0.84205103009259252</c:v>
                </c:pt>
                <c:pt idx="1736">
                  <c:v>0.84208129629629624</c:v>
                </c:pt>
                <c:pt idx="1737">
                  <c:v>0.84207554398148154</c:v>
                </c:pt>
                <c:pt idx="1738">
                  <c:v>0.84207554398148154</c:v>
                </c:pt>
                <c:pt idx="1739">
                  <c:v>0.84208745370370375</c:v>
                </c:pt>
                <c:pt idx="1740">
                  <c:v>0.84208861111111111</c:v>
                </c:pt>
                <c:pt idx="1741">
                  <c:v>0.84211025462962963</c:v>
                </c:pt>
                <c:pt idx="1742">
                  <c:v>0.84211025462962963</c:v>
                </c:pt>
                <c:pt idx="1743">
                  <c:v>0.84212042824074074</c:v>
                </c:pt>
                <c:pt idx="1744">
                  <c:v>0.84212160879629627</c:v>
                </c:pt>
                <c:pt idx="1745">
                  <c:v>0.84214497685185175</c:v>
                </c:pt>
                <c:pt idx="1746">
                  <c:v>0.84214497685185175</c:v>
                </c:pt>
                <c:pt idx="1747">
                  <c:v>0.84216164351851852</c:v>
                </c:pt>
                <c:pt idx="1748">
                  <c:v>0.84216280092592599</c:v>
                </c:pt>
                <c:pt idx="1749">
                  <c:v>0.84217971064814812</c:v>
                </c:pt>
                <c:pt idx="1750">
                  <c:v>0.84217971064814812</c:v>
                </c:pt>
                <c:pt idx="1751">
                  <c:v>0.8421970138888889</c:v>
                </c:pt>
                <c:pt idx="1752">
                  <c:v>0.84221442129629631</c:v>
                </c:pt>
                <c:pt idx="1753">
                  <c:v>0.84221442129629631</c:v>
                </c:pt>
                <c:pt idx="1754">
                  <c:v>0.84223238425925928</c:v>
                </c:pt>
                <c:pt idx="1755">
                  <c:v>0.84224913194444451</c:v>
                </c:pt>
                <c:pt idx="1756">
                  <c:v>0.84224913194444451</c:v>
                </c:pt>
                <c:pt idx="1757">
                  <c:v>0.84226775462962966</c:v>
                </c:pt>
                <c:pt idx="1758">
                  <c:v>0.8422838773148148</c:v>
                </c:pt>
                <c:pt idx="1759">
                  <c:v>0.8422838773148148</c:v>
                </c:pt>
                <c:pt idx="1760">
                  <c:v>0.84230313657407407</c:v>
                </c:pt>
                <c:pt idx="1761">
                  <c:v>0.84231858796296299</c:v>
                </c:pt>
                <c:pt idx="1762">
                  <c:v>0.84231858796296299</c:v>
                </c:pt>
                <c:pt idx="1763">
                  <c:v>0.84233850694444445</c:v>
                </c:pt>
                <c:pt idx="1764">
                  <c:v>0.84235331018518522</c:v>
                </c:pt>
                <c:pt idx="1765">
                  <c:v>0.84235331018518522</c:v>
                </c:pt>
                <c:pt idx="1766">
                  <c:v>0.84237388888888887</c:v>
                </c:pt>
                <c:pt idx="1767">
                  <c:v>0.84238803240740745</c:v>
                </c:pt>
                <c:pt idx="1768">
                  <c:v>0.84238803240740745</c:v>
                </c:pt>
                <c:pt idx="1769">
                  <c:v>0.84240925925925925</c:v>
                </c:pt>
                <c:pt idx="1770">
                  <c:v>0.84241041666666661</c:v>
                </c:pt>
                <c:pt idx="1771">
                  <c:v>0.84242276620370371</c:v>
                </c:pt>
                <c:pt idx="1772">
                  <c:v>0.84242276620370371</c:v>
                </c:pt>
                <c:pt idx="1773">
                  <c:v>0.84244460648148145</c:v>
                </c:pt>
                <c:pt idx="1774">
                  <c:v>0.84244576388888881</c:v>
                </c:pt>
                <c:pt idx="1775">
                  <c:v>0.84245747685185179</c:v>
                </c:pt>
                <c:pt idx="1776">
                  <c:v>0.84245747685185179</c:v>
                </c:pt>
                <c:pt idx="1777">
                  <c:v>0.84247995370370365</c:v>
                </c:pt>
                <c:pt idx="1778">
                  <c:v>0.84248112268518527</c:v>
                </c:pt>
                <c:pt idx="1779">
                  <c:v>0.84249218749999999</c:v>
                </c:pt>
                <c:pt idx="1780">
                  <c:v>0.84249218749999999</c:v>
                </c:pt>
                <c:pt idx="1781">
                  <c:v>0.84250942129629625</c:v>
                </c:pt>
                <c:pt idx="1782">
                  <c:v>0.84251057870370361</c:v>
                </c:pt>
                <c:pt idx="1783">
                  <c:v>0.84252692129629636</c:v>
                </c:pt>
                <c:pt idx="1784">
                  <c:v>0.84252692129629636</c:v>
                </c:pt>
                <c:pt idx="1785">
                  <c:v>0.84254469907407403</c:v>
                </c:pt>
                <c:pt idx="1786">
                  <c:v>0.8425458564814815</c:v>
                </c:pt>
                <c:pt idx="1787">
                  <c:v>0.84256164351851848</c:v>
                </c:pt>
                <c:pt idx="1788">
                  <c:v>0.84256164351851848</c:v>
                </c:pt>
                <c:pt idx="1789">
                  <c:v>0.84257996527777779</c:v>
                </c:pt>
                <c:pt idx="1790">
                  <c:v>0.84258114583333332</c:v>
                </c:pt>
                <c:pt idx="1791">
                  <c:v>0.8425963657407407</c:v>
                </c:pt>
                <c:pt idx="1792">
                  <c:v>0.8425963657407407</c:v>
                </c:pt>
                <c:pt idx="1793">
                  <c:v>0.84262114583333336</c:v>
                </c:pt>
                <c:pt idx="1794">
                  <c:v>0.8426223263888889</c:v>
                </c:pt>
                <c:pt idx="1795">
                  <c:v>0.84263108796296293</c:v>
                </c:pt>
                <c:pt idx="1796">
                  <c:v>0.84263108796296293</c:v>
                </c:pt>
                <c:pt idx="1797">
                  <c:v>0.84265653935185192</c:v>
                </c:pt>
                <c:pt idx="1798">
                  <c:v>0.84265770833333331</c:v>
                </c:pt>
                <c:pt idx="1799">
                  <c:v>0.84266581018518527</c:v>
                </c:pt>
                <c:pt idx="1800">
                  <c:v>0.84266581018518527</c:v>
                </c:pt>
                <c:pt idx="1801">
                  <c:v>0.84269190972222219</c:v>
                </c:pt>
                <c:pt idx="1802">
                  <c:v>0.84270053240740739</c:v>
                </c:pt>
                <c:pt idx="1803">
                  <c:v>0.84270053240740739</c:v>
                </c:pt>
                <c:pt idx="1804">
                  <c:v>0.84272726851851854</c:v>
                </c:pt>
                <c:pt idx="1805">
                  <c:v>0.84273525462962962</c:v>
                </c:pt>
                <c:pt idx="1806">
                  <c:v>0.84273525462962962</c:v>
                </c:pt>
                <c:pt idx="1807">
                  <c:v>0.84276368055555562</c:v>
                </c:pt>
                <c:pt idx="1808">
                  <c:v>0.84276729166666664</c:v>
                </c:pt>
                <c:pt idx="1809">
                  <c:v>0.84277026620370377</c:v>
                </c:pt>
                <c:pt idx="1810">
                  <c:v>0.84277026620370377</c:v>
                </c:pt>
                <c:pt idx="1811">
                  <c:v>0.84279564814814811</c:v>
                </c:pt>
                <c:pt idx="1812">
                  <c:v>0.8428047106481481</c:v>
                </c:pt>
                <c:pt idx="1813">
                  <c:v>0.8428047106481481</c:v>
                </c:pt>
                <c:pt idx="1814">
                  <c:v>0.84283570601851843</c:v>
                </c:pt>
                <c:pt idx="1815">
                  <c:v>0.8428368634259259</c:v>
                </c:pt>
                <c:pt idx="1816">
                  <c:v>0.8428394212962963</c:v>
                </c:pt>
                <c:pt idx="1817">
                  <c:v>0.8428394212962963</c:v>
                </c:pt>
                <c:pt idx="1818">
                  <c:v>0.84286873842592591</c:v>
                </c:pt>
                <c:pt idx="1819">
                  <c:v>0.84286994212962962</c:v>
                </c:pt>
                <c:pt idx="1820">
                  <c:v>0.84287525462962964</c:v>
                </c:pt>
                <c:pt idx="1821">
                  <c:v>0.84287525462962964</c:v>
                </c:pt>
                <c:pt idx="1822">
                  <c:v>0.84289590277777782</c:v>
                </c:pt>
                <c:pt idx="1823">
                  <c:v>0.84289706018518518</c:v>
                </c:pt>
                <c:pt idx="1824">
                  <c:v>0.84290886574074075</c:v>
                </c:pt>
                <c:pt idx="1825">
                  <c:v>0.84290886574074075</c:v>
                </c:pt>
                <c:pt idx="1826">
                  <c:v>0.84293350694444447</c:v>
                </c:pt>
                <c:pt idx="1827">
                  <c:v>0.8429346875</c:v>
                </c:pt>
                <c:pt idx="1828">
                  <c:v>0.84294358796296287</c:v>
                </c:pt>
                <c:pt idx="1829">
                  <c:v>0.84294358796296287</c:v>
                </c:pt>
                <c:pt idx="1830">
                  <c:v>0.84296881944444435</c:v>
                </c:pt>
                <c:pt idx="1831">
                  <c:v>0.84297831018518521</c:v>
                </c:pt>
                <c:pt idx="1832">
                  <c:v>0.84297831018518521</c:v>
                </c:pt>
                <c:pt idx="1833">
                  <c:v>0.84301238425925928</c:v>
                </c:pt>
                <c:pt idx="1834">
                  <c:v>0.84301407407407414</c:v>
                </c:pt>
                <c:pt idx="1835">
                  <c:v>0.84301407407407414</c:v>
                </c:pt>
                <c:pt idx="1836">
                  <c:v>0.84304546296296301</c:v>
                </c:pt>
                <c:pt idx="1837">
                  <c:v>0.84304843749999991</c:v>
                </c:pt>
                <c:pt idx="1838">
                  <c:v>0.84304843749999991</c:v>
                </c:pt>
                <c:pt idx="1839">
                  <c:v>0.84308085648148146</c:v>
                </c:pt>
                <c:pt idx="1840">
                  <c:v>0.84308256944444437</c:v>
                </c:pt>
                <c:pt idx="1841">
                  <c:v>0.84308256944444437</c:v>
                </c:pt>
                <c:pt idx="1842">
                  <c:v>0.84311627314814819</c:v>
                </c:pt>
                <c:pt idx="1843">
                  <c:v>0.84311798611111122</c:v>
                </c:pt>
                <c:pt idx="1844">
                  <c:v>0.84311798611111122</c:v>
                </c:pt>
                <c:pt idx="1845">
                  <c:v>0.84315166666666663</c:v>
                </c:pt>
                <c:pt idx="1846">
                  <c:v>0.84315291666666659</c:v>
                </c:pt>
                <c:pt idx="1847">
                  <c:v>0.84315291666666659</c:v>
                </c:pt>
                <c:pt idx="1848">
                  <c:v>0.8431866550925925</c:v>
                </c:pt>
                <c:pt idx="1849">
                  <c:v>0.8431866550925925</c:v>
                </c:pt>
                <c:pt idx="1850">
                  <c:v>0.84319581018518519</c:v>
                </c:pt>
                <c:pt idx="1851">
                  <c:v>0.84321105324074075</c:v>
                </c:pt>
                <c:pt idx="1852">
                  <c:v>0.84322136574074069</c:v>
                </c:pt>
                <c:pt idx="1853">
                  <c:v>0.84322136574074069</c:v>
                </c:pt>
                <c:pt idx="1854">
                  <c:v>0.84325690972222223</c:v>
                </c:pt>
                <c:pt idx="1855">
                  <c:v>0.84325690972222223</c:v>
                </c:pt>
                <c:pt idx="1856">
                  <c:v>0.84326775462962955</c:v>
                </c:pt>
                <c:pt idx="1857">
                  <c:v>0.84326891203703702</c:v>
                </c:pt>
                <c:pt idx="1858">
                  <c:v>0.84328184027777775</c:v>
                </c:pt>
                <c:pt idx="1859">
                  <c:v>0.84328300925925925</c:v>
                </c:pt>
                <c:pt idx="1860">
                  <c:v>0.84329082175925929</c:v>
                </c:pt>
                <c:pt idx="1861">
                  <c:v>0.84329082175925929</c:v>
                </c:pt>
                <c:pt idx="1862">
                  <c:v>0.84332416666666665</c:v>
                </c:pt>
                <c:pt idx="1863">
                  <c:v>0.84332585648148151</c:v>
                </c:pt>
                <c:pt idx="1864">
                  <c:v>0.84332585648148151</c:v>
                </c:pt>
                <c:pt idx="1865">
                  <c:v>0.84336068287037047</c:v>
                </c:pt>
                <c:pt idx="1866">
                  <c:v>0.84336068287037047</c:v>
                </c:pt>
                <c:pt idx="1867">
                  <c:v>0.84337151620370365</c:v>
                </c:pt>
                <c:pt idx="1868">
                  <c:v>0.84339027777777786</c:v>
                </c:pt>
                <c:pt idx="1869">
                  <c:v>0.84339497685185183</c:v>
                </c:pt>
                <c:pt idx="1870">
                  <c:v>0.84339497685185183</c:v>
                </c:pt>
                <c:pt idx="1871">
                  <c:v>0.8434301851851852</c:v>
                </c:pt>
                <c:pt idx="1872">
                  <c:v>0.8434301851851852</c:v>
                </c:pt>
                <c:pt idx="1873">
                  <c:v>0.84344226851851856</c:v>
                </c:pt>
                <c:pt idx="1874">
                  <c:v>0.84345976851851845</c:v>
                </c:pt>
                <c:pt idx="1875">
                  <c:v>0.84346334490740738</c:v>
                </c:pt>
                <c:pt idx="1876">
                  <c:v>0.8434650578703704</c:v>
                </c:pt>
                <c:pt idx="1877">
                  <c:v>0.8434650578703704</c:v>
                </c:pt>
                <c:pt idx="1878">
                  <c:v>0.84349914351851851</c:v>
                </c:pt>
                <c:pt idx="1879">
                  <c:v>0.84349914351851851</c:v>
                </c:pt>
                <c:pt idx="1880">
                  <c:v>0.84351299768518517</c:v>
                </c:pt>
                <c:pt idx="1881">
                  <c:v>0.84353175925925916</c:v>
                </c:pt>
                <c:pt idx="1882">
                  <c:v>0.84353386574074074</c:v>
                </c:pt>
                <c:pt idx="1883">
                  <c:v>0.84353386574074074</c:v>
                </c:pt>
                <c:pt idx="1884">
                  <c:v>0.84356859953703711</c:v>
                </c:pt>
                <c:pt idx="1885">
                  <c:v>0.84356859953703711</c:v>
                </c:pt>
                <c:pt idx="1886">
                  <c:v>0.84358374999999997</c:v>
                </c:pt>
                <c:pt idx="1887">
                  <c:v>0.84360251157407407</c:v>
                </c:pt>
                <c:pt idx="1888">
                  <c:v>0.8436037500000001</c:v>
                </c:pt>
                <c:pt idx="1889">
                  <c:v>0.8436037500000001</c:v>
                </c:pt>
                <c:pt idx="1890">
                  <c:v>0.84363804398148146</c:v>
                </c:pt>
                <c:pt idx="1891">
                  <c:v>0.84363804398148146</c:v>
                </c:pt>
                <c:pt idx="1892">
                  <c:v>0.84365449074074073</c:v>
                </c:pt>
                <c:pt idx="1893">
                  <c:v>0.84367275462962965</c:v>
                </c:pt>
                <c:pt idx="1894">
                  <c:v>0.84367275462962965</c:v>
                </c:pt>
                <c:pt idx="1895">
                  <c:v>0.84368173611111119</c:v>
                </c:pt>
                <c:pt idx="1896">
                  <c:v>0.84370748842592602</c:v>
                </c:pt>
                <c:pt idx="1897">
                  <c:v>0.84370748842592602</c:v>
                </c:pt>
                <c:pt idx="1898">
                  <c:v>0.84371714120370367</c:v>
                </c:pt>
                <c:pt idx="1899">
                  <c:v>0.84371847222222218</c:v>
                </c:pt>
                <c:pt idx="1900">
                  <c:v>0.843742199074074</c:v>
                </c:pt>
                <c:pt idx="1901">
                  <c:v>0.843742199074074</c:v>
                </c:pt>
                <c:pt idx="1902">
                  <c:v>0.8437467824074073</c:v>
                </c:pt>
                <c:pt idx="1903">
                  <c:v>0.84374795138888892</c:v>
                </c:pt>
                <c:pt idx="1904">
                  <c:v>0.84377692129629622</c:v>
                </c:pt>
                <c:pt idx="1905">
                  <c:v>0.84377692129629622</c:v>
                </c:pt>
                <c:pt idx="1906">
                  <c:v>0.84378210648148144</c:v>
                </c:pt>
                <c:pt idx="1907">
                  <c:v>0.84378328703703698</c:v>
                </c:pt>
                <c:pt idx="1908">
                  <c:v>0.84381163194444442</c:v>
                </c:pt>
                <c:pt idx="1909">
                  <c:v>0.84381163194444442</c:v>
                </c:pt>
                <c:pt idx="1910">
                  <c:v>0.84381743055555558</c:v>
                </c:pt>
                <c:pt idx="1911">
                  <c:v>0.84381858796296294</c:v>
                </c:pt>
                <c:pt idx="1912">
                  <c:v>0.84384635416666665</c:v>
                </c:pt>
                <c:pt idx="1913">
                  <c:v>0.84384635416666665</c:v>
                </c:pt>
                <c:pt idx="1914">
                  <c:v>0.84385866898148143</c:v>
                </c:pt>
                <c:pt idx="1915">
                  <c:v>0.84385983796296304</c:v>
                </c:pt>
                <c:pt idx="1916">
                  <c:v>0.84388107638888898</c:v>
                </c:pt>
                <c:pt idx="1917">
                  <c:v>0.84388107638888898</c:v>
                </c:pt>
                <c:pt idx="1918">
                  <c:v>0.84389403935185181</c:v>
                </c:pt>
                <c:pt idx="1919">
                  <c:v>0.84389519675925928</c:v>
                </c:pt>
                <c:pt idx="1920">
                  <c:v>0.8439157986111111</c:v>
                </c:pt>
                <c:pt idx="1921">
                  <c:v>0.8439157986111111</c:v>
                </c:pt>
                <c:pt idx="1922">
                  <c:v>0.8439235069444444</c:v>
                </c:pt>
                <c:pt idx="1923">
                  <c:v>0.84395052083333333</c:v>
                </c:pt>
                <c:pt idx="1924">
                  <c:v>0.84395052083333333</c:v>
                </c:pt>
                <c:pt idx="1925">
                  <c:v>0.84396478009259257</c:v>
                </c:pt>
                <c:pt idx="1926">
                  <c:v>0.8439852546296297</c:v>
                </c:pt>
                <c:pt idx="1927">
                  <c:v>0.8439852546296297</c:v>
                </c:pt>
                <c:pt idx="1928">
                  <c:v>0.84400015046296295</c:v>
                </c:pt>
                <c:pt idx="1929">
                  <c:v>0.84401997685185182</c:v>
                </c:pt>
                <c:pt idx="1930">
                  <c:v>0.84401997685185182</c:v>
                </c:pt>
                <c:pt idx="1931">
                  <c:v>0.84403550925925919</c:v>
                </c:pt>
                <c:pt idx="1932">
                  <c:v>0.84405469907407404</c:v>
                </c:pt>
                <c:pt idx="1933">
                  <c:v>0.84405469907407404</c:v>
                </c:pt>
                <c:pt idx="1934">
                  <c:v>0.84407089120370371</c:v>
                </c:pt>
                <c:pt idx="1935">
                  <c:v>0.84408942129629627</c:v>
                </c:pt>
                <c:pt idx="1936">
                  <c:v>0.84408942129629627</c:v>
                </c:pt>
                <c:pt idx="1937">
                  <c:v>0.84410624999999995</c:v>
                </c:pt>
                <c:pt idx="1938">
                  <c:v>0.84412414351851861</c:v>
                </c:pt>
                <c:pt idx="1939">
                  <c:v>0.84412414351851861</c:v>
                </c:pt>
                <c:pt idx="1940">
                  <c:v>0.84414162037037033</c:v>
                </c:pt>
                <c:pt idx="1941">
                  <c:v>0.84416723379629632</c:v>
                </c:pt>
                <c:pt idx="1942">
                  <c:v>0.84415886574074073</c:v>
                </c:pt>
                <c:pt idx="1943">
                  <c:v>0.84415886574074073</c:v>
                </c:pt>
                <c:pt idx="1944">
                  <c:v>0.84417927083333344</c:v>
                </c:pt>
                <c:pt idx="1945">
                  <c:v>0.84419358796296295</c:v>
                </c:pt>
                <c:pt idx="1946">
                  <c:v>0.84419358796296295</c:v>
                </c:pt>
                <c:pt idx="1947">
                  <c:v>0.84421232638888888</c:v>
                </c:pt>
                <c:pt idx="1948">
                  <c:v>0.84422829861111115</c:v>
                </c:pt>
                <c:pt idx="1949">
                  <c:v>0.84422829861111115</c:v>
                </c:pt>
                <c:pt idx="1950">
                  <c:v>0.8442477083333334</c:v>
                </c:pt>
                <c:pt idx="1951">
                  <c:v>0.8442630324074073</c:v>
                </c:pt>
                <c:pt idx="1952">
                  <c:v>0.8442630324074073</c:v>
                </c:pt>
                <c:pt idx="1953">
                  <c:v>0.84428307870370378</c:v>
                </c:pt>
                <c:pt idx="1954">
                  <c:v>0.84429775462962964</c:v>
                </c:pt>
                <c:pt idx="1955">
                  <c:v>0.84429775462962964</c:v>
                </c:pt>
                <c:pt idx="1956">
                  <c:v>0.84431844907407416</c:v>
                </c:pt>
                <c:pt idx="1957">
                  <c:v>0.84433247685185187</c:v>
                </c:pt>
                <c:pt idx="1958">
                  <c:v>0.84433247685185187</c:v>
                </c:pt>
                <c:pt idx="1959">
                  <c:v>0.84435385416666664</c:v>
                </c:pt>
                <c:pt idx="1960">
                  <c:v>0.84436719907407409</c:v>
                </c:pt>
                <c:pt idx="1961">
                  <c:v>0.84436719907407409</c:v>
                </c:pt>
                <c:pt idx="1962">
                  <c:v>0.84438927083333326</c:v>
                </c:pt>
                <c:pt idx="1963">
                  <c:v>0.84440192129629621</c:v>
                </c:pt>
                <c:pt idx="1964">
                  <c:v>0.84440192129629621</c:v>
                </c:pt>
                <c:pt idx="1965">
                  <c:v>0.84442464120370364</c:v>
                </c:pt>
                <c:pt idx="1966">
                  <c:v>0.84443664351851855</c:v>
                </c:pt>
                <c:pt idx="1967">
                  <c:v>0.84443664351851855</c:v>
                </c:pt>
                <c:pt idx="1968">
                  <c:v>0.84446002314814816</c:v>
                </c:pt>
                <c:pt idx="1969">
                  <c:v>0.84446118055555563</c:v>
                </c:pt>
                <c:pt idx="1970">
                  <c:v>0.84447137731481481</c:v>
                </c:pt>
                <c:pt idx="1971">
                  <c:v>0.84447137731481481</c:v>
                </c:pt>
                <c:pt idx="1972">
                  <c:v>0.84449540509259258</c:v>
                </c:pt>
                <c:pt idx="1973">
                  <c:v>0.844506087962963</c:v>
                </c:pt>
                <c:pt idx="1974">
                  <c:v>0.844506087962963</c:v>
                </c:pt>
                <c:pt idx="1975">
                  <c:v>0.84453075231481478</c:v>
                </c:pt>
                <c:pt idx="1976">
                  <c:v>0.84454081018518512</c:v>
                </c:pt>
                <c:pt idx="1977">
                  <c:v>0.84454081018518512</c:v>
                </c:pt>
                <c:pt idx="1978">
                  <c:v>0.84456613425925919</c:v>
                </c:pt>
                <c:pt idx="1979">
                  <c:v>0.84457553240740735</c:v>
                </c:pt>
                <c:pt idx="1980">
                  <c:v>0.84457553240740735</c:v>
                </c:pt>
                <c:pt idx="1981">
                  <c:v>0.84460150462962957</c:v>
                </c:pt>
                <c:pt idx="1982">
                  <c:v>0.84461025462962969</c:v>
                </c:pt>
                <c:pt idx="1983">
                  <c:v>0.84461025462962969</c:v>
                </c:pt>
                <c:pt idx="1984">
                  <c:v>0.84463686342592592</c:v>
                </c:pt>
                <c:pt idx="1985">
                  <c:v>0.84463803240740731</c:v>
                </c:pt>
                <c:pt idx="1986">
                  <c:v>0.84464497685185191</c:v>
                </c:pt>
                <c:pt idx="1987">
                  <c:v>0.84464497685185191</c:v>
                </c:pt>
                <c:pt idx="1988">
                  <c:v>0.84467457175925931</c:v>
                </c:pt>
                <c:pt idx="1989">
                  <c:v>0.84467575231481484</c:v>
                </c:pt>
                <c:pt idx="1990">
                  <c:v>0.84467969907407403</c:v>
                </c:pt>
                <c:pt idx="1991">
                  <c:v>0.84467969907407403</c:v>
                </c:pt>
                <c:pt idx="1992">
                  <c:v>0.84470528935185174</c:v>
                </c:pt>
                <c:pt idx="1993">
                  <c:v>0.84470644675925932</c:v>
                </c:pt>
                <c:pt idx="1994">
                  <c:v>0.84471442129629626</c:v>
                </c:pt>
                <c:pt idx="1995">
                  <c:v>0.84471442129629626</c:v>
                </c:pt>
                <c:pt idx="1996">
                  <c:v>0.84473706018518513</c:v>
                </c:pt>
                <c:pt idx="1997">
                  <c:v>0.84473822916666663</c:v>
                </c:pt>
                <c:pt idx="1998">
                  <c:v>0.84474913194444445</c:v>
                </c:pt>
                <c:pt idx="1999">
                  <c:v>0.84474913194444445</c:v>
                </c:pt>
                <c:pt idx="2000">
                  <c:v>0.84477233796296292</c:v>
                </c:pt>
                <c:pt idx="2001">
                  <c:v>0.84477349537037039</c:v>
                </c:pt>
                <c:pt idx="2002">
                  <c:v>0.84478386574074082</c:v>
                </c:pt>
                <c:pt idx="2003">
                  <c:v>0.84478386574074082</c:v>
                </c:pt>
                <c:pt idx="2004">
                  <c:v>0.84481590277777785</c:v>
                </c:pt>
                <c:pt idx="2005">
                  <c:v>0.84481885416666669</c:v>
                </c:pt>
                <c:pt idx="2006">
                  <c:v>0.84481885416666669</c:v>
                </c:pt>
                <c:pt idx="2007">
                  <c:v>0.84484763888888892</c:v>
                </c:pt>
                <c:pt idx="2008">
                  <c:v>0.84485125000000005</c:v>
                </c:pt>
                <c:pt idx="2009">
                  <c:v>0.84485421296296292</c:v>
                </c:pt>
                <c:pt idx="2010">
                  <c:v>0.84485421296296292</c:v>
                </c:pt>
                <c:pt idx="2011">
                  <c:v>0.84488429398148146</c:v>
                </c:pt>
                <c:pt idx="2012">
                  <c:v>0.8448880324074074</c:v>
                </c:pt>
                <c:pt idx="2013">
                  <c:v>0.8448880324074074</c:v>
                </c:pt>
                <c:pt idx="2014">
                  <c:v>0.84491966435185184</c:v>
                </c:pt>
                <c:pt idx="2015">
                  <c:v>0.84492275462962974</c:v>
                </c:pt>
                <c:pt idx="2016">
                  <c:v>0.84492275462962974</c:v>
                </c:pt>
                <c:pt idx="2017">
                  <c:v>0.84495517361111105</c:v>
                </c:pt>
                <c:pt idx="2018">
                  <c:v>0.84495633101851852</c:v>
                </c:pt>
                <c:pt idx="2019">
                  <c:v>0.84495827546296287</c:v>
                </c:pt>
                <c:pt idx="2020">
                  <c:v>0.84495827546296287</c:v>
                </c:pt>
                <c:pt idx="2021">
                  <c:v>0.84499011574074068</c:v>
                </c:pt>
                <c:pt idx="2022">
                  <c:v>0.84499197916666668</c:v>
                </c:pt>
                <c:pt idx="2023">
                  <c:v>0.8449932175925926</c:v>
                </c:pt>
                <c:pt idx="2024">
                  <c:v>0.8449932175925926</c:v>
                </c:pt>
                <c:pt idx="2025">
                  <c:v>0.84501675925925923</c:v>
                </c:pt>
                <c:pt idx="2026">
                  <c:v>0.84501833333333332</c:v>
                </c:pt>
                <c:pt idx="2027">
                  <c:v>0.84502693287037045</c:v>
                </c:pt>
                <c:pt idx="2028">
                  <c:v>0.84502693287037045</c:v>
                </c:pt>
                <c:pt idx="2029">
                  <c:v>0.84505714120370368</c:v>
                </c:pt>
                <c:pt idx="2030">
                  <c:v>0.84506164351851842</c:v>
                </c:pt>
                <c:pt idx="2031">
                  <c:v>0.84506164351851842</c:v>
                </c:pt>
                <c:pt idx="2032">
                  <c:v>0.84509605324074066</c:v>
                </c:pt>
                <c:pt idx="2033">
                  <c:v>0.84509729166666669</c:v>
                </c:pt>
                <c:pt idx="2034">
                  <c:v>0.84509729166666669</c:v>
                </c:pt>
                <c:pt idx="2035">
                  <c:v>0.84513108796296299</c:v>
                </c:pt>
                <c:pt idx="2036">
                  <c:v>0.84513108796296299</c:v>
                </c:pt>
                <c:pt idx="2037">
                  <c:v>0.84513990740740741</c:v>
                </c:pt>
                <c:pt idx="2038">
                  <c:v>0.84515634259259265</c:v>
                </c:pt>
                <c:pt idx="2039">
                  <c:v>0.84516581018518522</c:v>
                </c:pt>
                <c:pt idx="2040">
                  <c:v>0.84516581018518522</c:v>
                </c:pt>
                <c:pt idx="2041">
                  <c:v>0.84520116898148145</c:v>
                </c:pt>
                <c:pt idx="2042">
                  <c:v>0.84520116898148145</c:v>
                </c:pt>
                <c:pt idx="2043">
                  <c:v>0.84521326388888884</c:v>
                </c:pt>
                <c:pt idx="2044">
                  <c:v>0.84522734953703704</c:v>
                </c:pt>
                <c:pt idx="2045">
                  <c:v>0.84523525462962956</c:v>
                </c:pt>
                <c:pt idx="2046">
                  <c:v>0.84523525462962956</c:v>
                </c:pt>
                <c:pt idx="2047">
                  <c:v>0.8452699768518519</c:v>
                </c:pt>
                <c:pt idx="2048">
                  <c:v>0.8452699768518519</c:v>
                </c:pt>
                <c:pt idx="2049">
                  <c:v>0.84528399305555546</c:v>
                </c:pt>
                <c:pt idx="2050">
                  <c:v>0.84530040509259263</c:v>
                </c:pt>
                <c:pt idx="2051">
                  <c:v>0.84530469907407413</c:v>
                </c:pt>
                <c:pt idx="2052">
                  <c:v>0.84530469907407413</c:v>
                </c:pt>
                <c:pt idx="2053">
                  <c:v>0.84534032407407411</c:v>
                </c:pt>
                <c:pt idx="2054">
                  <c:v>0.84534032407407411</c:v>
                </c:pt>
                <c:pt idx="2055">
                  <c:v>0.84535240740740747</c:v>
                </c:pt>
                <c:pt idx="2056">
                  <c:v>0.84537119212962963</c:v>
                </c:pt>
                <c:pt idx="2057">
                  <c:v>0.84537236111111114</c:v>
                </c:pt>
                <c:pt idx="2058">
                  <c:v>0.84537414351851847</c:v>
                </c:pt>
                <c:pt idx="2059">
                  <c:v>0.84537414351851847</c:v>
                </c:pt>
                <c:pt idx="2060">
                  <c:v>0.84540880787037043</c:v>
                </c:pt>
                <c:pt idx="2061">
                  <c:v>0.84541004629629635</c:v>
                </c:pt>
                <c:pt idx="2062">
                  <c:v>0.84541004629629635</c:v>
                </c:pt>
                <c:pt idx="2063">
                  <c:v>0.84544358796296304</c:v>
                </c:pt>
                <c:pt idx="2064">
                  <c:v>0.84544358796296304</c:v>
                </c:pt>
                <c:pt idx="2065">
                  <c:v>0.84545847222222215</c:v>
                </c:pt>
                <c:pt idx="2066">
                  <c:v>0.84547723379629636</c:v>
                </c:pt>
                <c:pt idx="2067">
                  <c:v>0.84547848379629631</c:v>
                </c:pt>
                <c:pt idx="2068">
                  <c:v>0.84547848379629631</c:v>
                </c:pt>
                <c:pt idx="2069">
                  <c:v>0.84551303240740738</c:v>
                </c:pt>
                <c:pt idx="2070">
                  <c:v>0.84551303240740738</c:v>
                </c:pt>
                <c:pt idx="2071">
                  <c:v>0.84552921296296291</c:v>
                </c:pt>
                <c:pt idx="2072">
                  <c:v>0.84554665509259264</c:v>
                </c:pt>
                <c:pt idx="2073">
                  <c:v>0.84554788194444441</c:v>
                </c:pt>
                <c:pt idx="2074">
                  <c:v>0.84554788194444441</c:v>
                </c:pt>
                <c:pt idx="2075">
                  <c:v>0.84555870370370367</c:v>
                </c:pt>
                <c:pt idx="2076">
                  <c:v>0.84558247685185195</c:v>
                </c:pt>
                <c:pt idx="2077">
                  <c:v>0.84558247685185195</c:v>
                </c:pt>
                <c:pt idx="2078">
                  <c:v>0.84559174768518519</c:v>
                </c:pt>
                <c:pt idx="2079">
                  <c:v>0.84561719907407407</c:v>
                </c:pt>
                <c:pt idx="2080">
                  <c:v>0.84561719907407407</c:v>
                </c:pt>
                <c:pt idx="2081">
                  <c:v>0.84562714120370375</c:v>
                </c:pt>
                <c:pt idx="2082">
                  <c:v>0.84565192129629629</c:v>
                </c:pt>
                <c:pt idx="2083">
                  <c:v>0.84565192129629629</c:v>
                </c:pt>
                <c:pt idx="2084">
                  <c:v>0.84566252314814816</c:v>
                </c:pt>
                <c:pt idx="2085">
                  <c:v>0.84568664351851852</c:v>
                </c:pt>
                <c:pt idx="2086">
                  <c:v>0.84568664351851852</c:v>
                </c:pt>
                <c:pt idx="2087">
                  <c:v>0.8456979166666666</c:v>
                </c:pt>
                <c:pt idx="2088">
                  <c:v>0.84569907407407408</c:v>
                </c:pt>
                <c:pt idx="2089">
                  <c:v>0.84572136574074064</c:v>
                </c:pt>
                <c:pt idx="2090">
                  <c:v>0.84572136574074064</c:v>
                </c:pt>
                <c:pt idx="2091">
                  <c:v>0.84573328703703698</c:v>
                </c:pt>
                <c:pt idx="2092">
                  <c:v>0.84573446759259252</c:v>
                </c:pt>
                <c:pt idx="2093">
                  <c:v>0.84575608796296298</c:v>
                </c:pt>
                <c:pt idx="2094">
                  <c:v>0.84575608796296298</c:v>
                </c:pt>
                <c:pt idx="2095">
                  <c:v>0.84576277777777775</c:v>
                </c:pt>
                <c:pt idx="2096">
                  <c:v>0.84576394675925926</c:v>
                </c:pt>
                <c:pt idx="2097">
                  <c:v>0.84579082175925924</c:v>
                </c:pt>
                <c:pt idx="2098">
                  <c:v>0.84579082175925924</c:v>
                </c:pt>
                <c:pt idx="2099">
                  <c:v>0.84579809027777786</c:v>
                </c:pt>
                <c:pt idx="2100">
                  <c:v>0.84579924768518522</c:v>
                </c:pt>
                <c:pt idx="2101">
                  <c:v>0.84582553240740743</c:v>
                </c:pt>
                <c:pt idx="2102">
                  <c:v>0.84582553240740743</c:v>
                </c:pt>
                <c:pt idx="2103">
                  <c:v>0.84583340277777774</c:v>
                </c:pt>
                <c:pt idx="2104">
                  <c:v>0.84586025462962955</c:v>
                </c:pt>
                <c:pt idx="2105">
                  <c:v>0.84586025462962955</c:v>
                </c:pt>
                <c:pt idx="2106">
                  <c:v>0.84587461805555553</c:v>
                </c:pt>
                <c:pt idx="2107">
                  <c:v>0.84589497685185189</c:v>
                </c:pt>
                <c:pt idx="2108">
                  <c:v>0.84589497685185189</c:v>
                </c:pt>
                <c:pt idx="2109">
                  <c:v>0.84590998842592591</c:v>
                </c:pt>
                <c:pt idx="2110">
                  <c:v>0.84592969907407412</c:v>
                </c:pt>
                <c:pt idx="2111">
                  <c:v>0.84592969907407412</c:v>
                </c:pt>
                <c:pt idx="2112">
                  <c:v>0.84594534722222214</c:v>
                </c:pt>
                <c:pt idx="2113">
                  <c:v>0.84596442129629634</c:v>
                </c:pt>
                <c:pt idx="2114">
                  <c:v>0.84596442129629634</c:v>
                </c:pt>
                <c:pt idx="2115">
                  <c:v>0.84598072916666667</c:v>
                </c:pt>
                <c:pt idx="2116">
                  <c:v>0.84599914351851846</c:v>
                </c:pt>
                <c:pt idx="2117">
                  <c:v>0.84599914351851846</c:v>
                </c:pt>
                <c:pt idx="2118">
                  <c:v>0.84601609953703705</c:v>
                </c:pt>
                <c:pt idx="2119">
                  <c:v>0.84603386574074069</c:v>
                </c:pt>
                <c:pt idx="2120">
                  <c:v>0.84603386574074069</c:v>
                </c:pt>
                <c:pt idx="2121">
                  <c:v>0.84605145833333328</c:v>
                </c:pt>
                <c:pt idx="2122">
                  <c:v>0.84606858796296303</c:v>
                </c:pt>
                <c:pt idx="2123">
                  <c:v>0.84606858796296303</c:v>
                </c:pt>
                <c:pt idx="2124">
                  <c:v>0.84608684027777781</c:v>
                </c:pt>
                <c:pt idx="2125">
                  <c:v>0.84610331018518525</c:v>
                </c:pt>
                <c:pt idx="2126">
                  <c:v>0.84610331018518525</c:v>
                </c:pt>
                <c:pt idx="2127">
                  <c:v>0.84612226851851846</c:v>
                </c:pt>
                <c:pt idx="2128">
                  <c:v>0.84613803240740737</c:v>
                </c:pt>
                <c:pt idx="2129">
                  <c:v>0.84613803240740737</c:v>
                </c:pt>
                <c:pt idx="2130">
                  <c:v>0.84615760416666663</c:v>
                </c:pt>
                <c:pt idx="2131">
                  <c:v>0.84617276620370374</c:v>
                </c:pt>
                <c:pt idx="2132">
                  <c:v>0.84617276620370374</c:v>
                </c:pt>
                <c:pt idx="2133">
                  <c:v>0.84619298611111116</c:v>
                </c:pt>
                <c:pt idx="2134">
                  <c:v>0.84620747685185183</c:v>
                </c:pt>
                <c:pt idx="2135">
                  <c:v>0.84620747685185183</c:v>
                </c:pt>
                <c:pt idx="2136">
                  <c:v>0.8462283796296296</c:v>
                </c:pt>
                <c:pt idx="2137">
                  <c:v>0.84625395833333339</c:v>
                </c:pt>
                <c:pt idx="2138">
                  <c:v>0.84624219907407416</c:v>
                </c:pt>
                <c:pt idx="2139">
                  <c:v>0.84624219907407416</c:v>
                </c:pt>
                <c:pt idx="2140">
                  <c:v>0.84626600694444443</c:v>
                </c:pt>
                <c:pt idx="2141">
                  <c:v>0.84627690972222214</c:v>
                </c:pt>
                <c:pt idx="2142">
                  <c:v>0.84627690972222214</c:v>
                </c:pt>
                <c:pt idx="2143">
                  <c:v>0.84629905092592594</c:v>
                </c:pt>
                <c:pt idx="2144">
                  <c:v>0.84630020833333341</c:v>
                </c:pt>
                <c:pt idx="2145">
                  <c:v>0.84631163194444448</c:v>
                </c:pt>
                <c:pt idx="2146">
                  <c:v>0.84631163194444448</c:v>
                </c:pt>
                <c:pt idx="2147">
                  <c:v>0.84633442129629632</c:v>
                </c:pt>
                <c:pt idx="2148">
                  <c:v>0.84633557870370379</c:v>
                </c:pt>
                <c:pt idx="2149">
                  <c:v>0.84634636574074074</c:v>
                </c:pt>
                <c:pt idx="2150">
                  <c:v>0.84634636574074074</c:v>
                </c:pt>
                <c:pt idx="2151">
                  <c:v>0.84636388888888892</c:v>
                </c:pt>
                <c:pt idx="2152">
                  <c:v>0.84636504629629628</c:v>
                </c:pt>
                <c:pt idx="2153">
                  <c:v>0.84638108796296285</c:v>
                </c:pt>
                <c:pt idx="2154">
                  <c:v>0.84638108796296285</c:v>
                </c:pt>
                <c:pt idx="2155">
                  <c:v>0.8463991666666667</c:v>
                </c:pt>
                <c:pt idx="2156">
                  <c:v>0.84640033564814809</c:v>
                </c:pt>
                <c:pt idx="2157">
                  <c:v>0.84641581018518519</c:v>
                </c:pt>
                <c:pt idx="2158">
                  <c:v>0.84641581018518519</c:v>
                </c:pt>
                <c:pt idx="2159">
                  <c:v>0.84643444444444438</c:v>
                </c:pt>
                <c:pt idx="2160">
                  <c:v>0.84643562499999991</c:v>
                </c:pt>
                <c:pt idx="2161">
                  <c:v>0.84645053240740742</c:v>
                </c:pt>
                <c:pt idx="2162">
                  <c:v>0.84645053240740742</c:v>
                </c:pt>
                <c:pt idx="2163">
                  <c:v>0.84647570601851851</c:v>
                </c:pt>
                <c:pt idx="2164">
                  <c:v>0.84647686342592587</c:v>
                </c:pt>
                <c:pt idx="2165">
                  <c:v>0.84648526620370379</c:v>
                </c:pt>
                <c:pt idx="2166">
                  <c:v>0.84648526620370379</c:v>
                </c:pt>
                <c:pt idx="2167">
                  <c:v>0.84651112268518514</c:v>
                </c:pt>
                <c:pt idx="2168">
                  <c:v>0.8465122800925925</c:v>
                </c:pt>
                <c:pt idx="2169">
                  <c:v>0.84651997685185176</c:v>
                </c:pt>
                <c:pt idx="2170">
                  <c:v>0.84651997685185176</c:v>
                </c:pt>
                <c:pt idx="2171">
                  <c:v>0.84654057870370369</c:v>
                </c:pt>
                <c:pt idx="2172">
                  <c:v>0.8465546990740741</c:v>
                </c:pt>
                <c:pt idx="2173">
                  <c:v>0.8465546990740741</c:v>
                </c:pt>
                <c:pt idx="2174">
                  <c:v>0.84658413194444437</c:v>
                </c:pt>
                <c:pt idx="2175">
                  <c:v>0.84658942129629633</c:v>
                </c:pt>
                <c:pt idx="2176">
                  <c:v>0.84658942129629633</c:v>
                </c:pt>
                <c:pt idx="2177">
                  <c:v>0.84661483796296289</c:v>
                </c:pt>
                <c:pt idx="2178">
                  <c:v>0.84662414351851856</c:v>
                </c:pt>
                <c:pt idx="2179">
                  <c:v>0.84662414351851856</c:v>
                </c:pt>
                <c:pt idx="2180">
                  <c:v>0.84665488425925928</c:v>
                </c:pt>
                <c:pt idx="2181">
                  <c:v>0.84665886574074067</c:v>
                </c:pt>
                <c:pt idx="2182">
                  <c:v>0.84665886574074067</c:v>
                </c:pt>
                <c:pt idx="2183">
                  <c:v>0.84668557870370365</c:v>
                </c:pt>
                <c:pt idx="2184">
                  <c:v>0.8466935879629629</c:v>
                </c:pt>
                <c:pt idx="2185">
                  <c:v>0.8466935879629629</c:v>
                </c:pt>
                <c:pt idx="2186">
                  <c:v>0.84672565972222225</c:v>
                </c:pt>
                <c:pt idx="2187">
                  <c:v>0.84672861111111108</c:v>
                </c:pt>
                <c:pt idx="2188">
                  <c:v>0.84672861111111108</c:v>
                </c:pt>
                <c:pt idx="2189">
                  <c:v>0.84675869212962962</c:v>
                </c:pt>
                <c:pt idx="2190">
                  <c:v>0.84676303240740747</c:v>
                </c:pt>
                <c:pt idx="2191">
                  <c:v>0.84676303240740747</c:v>
                </c:pt>
                <c:pt idx="2192">
                  <c:v>0.84679409722222221</c:v>
                </c:pt>
                <c:pt idx="2193">
                  <c:v>0.84679775462962958</c:v>
                </c:pt>
                <c:pt idx="2194">
                  <c:v>0.84679775462962958</c:v>
                </c:pt>
                <c:pt idx="2195">
                  <c:v>0.84682946759259259</c:v>
                </c:pt>
                <c:pt idx="2196">
                  <c:v>0.84683247685185181</c:v>
                </c:pt>
                <c:pt idx="2197">
                  <c:v>0.84683247685185181</c:v>
                </c:pt>
                <c:pt idx="2198">
                  <c:v>0.84686487268518518</c:v>
                </c:pt>
                <c:pt idx="2199">
                  <c:v>0.84686604166666657</c:v>
                </c:pt>
                <c:pt idx="2200">
                  <c:v>0.84686782407407402</c:v>
                </c:pt>
                <c:pt idx="2201">
                  <c:v>0.84686782407407402</c:v>
                </c:pt>
                <c:pt idx="2202">
                  <c:v>0.84690028935185191</c:v>
                </c:pt>
                <c:pt idx="2203">
                  <c:v>0.84690144675925927</c:v>
                </c:pt>
                <c:pt idx="2204">
                  <c:v>0.84690268518518519</c:v>
                </c:pt>
                <c:pt idx="2205">
                  <c:v>0.84690268518518519</c:v>
                </c:pt>
                <c:pt idx="2206">
                  <c:v>0.84692741898148149</c:v>
                </c:pt>
                <c:pt idx="2207">
                  <c:v>0.84692857638888885</c:v>
                </c:pt>
                <c:pt idx="2208">
                  <c:v>0.84696119212962973</c:v>
                </c:pt>
                <c:pt idx="2209">
                  <c:v>0.84693664351851849</c:v>
                </c:pt>
                <c:pt idx="2210">
                  <c:v>0.84693664351851849</c:v>
                </c:pt>
                <c:pt idx="2211">
                  <c:v>0.84696968750000001</c:v>
                </c:pt>
                <c:pt idx="2212">
                  <c:v>0.84697086805555555</c:v>
                </c:pt>
                <c:pt idx="2213">
                  <c:v>0.84697210648148147</c:v>
                </c:pt>
                <c:pt idx="2214">
                  <c:v>0.84697210648148147</c:v>
                </c:pt>
                <c:pt idx="2215">
                  <c:v>0.84700607638888892</c:v>
                </c:pt>
                <c:pt idx="2216">
                  <c:v>0.84700607638888892</c:v>
                </c:pt>
                <c:pt idx="2217">
                  <c:v>0.84701473379629633</c:v>
                </c:pt>
                <c:pt idx="2218">
                  <c:v>0.84703115740740742</c:v>
                </c:pt>
                <c:pt idx="2219">
                  <c:v>0.84704079861111115</c:v>
                </c:pt>
                <c:pt idx="2220">
                  <c:v>0.84704079861111115</c:v>
                </c:pt>
                <c:pt idx="2221">
                  <c:v>0.84707572916666674</c:v>
                </c:pt>
                <c:pt idx="2222">
                  <c:v>0.84707572916666674</c:v>
                </c:pt>
                <c:pt idx="2223">
                  <c:v>0.84708784722222219</c:v>
                </c:pt>
                <c:pt idx="2224">
                  <c:v>0.84710197916666663</c:v>
                </c:pt>
                <c:pt idx="2225">
                  <c:v>0.84711025462962963</c:v>
                </c:pt>
                <c:pt idx="2226">
                  <c:v>0.84711025462962963</c:v>
                </c:pt>
                <c:pt idx="2227">
                  <c:v>0.84714497685185186</c:v>
                </c:pt>
                <c:pt idx="2228">
                  <c:v>0.84714497685185186</c:v>
                </c:pt>
                <c:pt idx="2229">
                  <c:v>0.84715862268518516</c:v>
                </c:pt>
                <c:pt idx="2230">
                  <c:v>0.84715978009259263</c:v>
                </c:pt>
                <c:pt idx="2231">
                  <c:v>0.84717504629629625</c:v>
                </c:pt>
                <c:pt idx="2232">
                  <c:v>0.84717621527777787</c:v>
                </c:pt>
                <c:pt idx="2233">
                  <c:v>0.84717968750000006</c:v>
                </c:pt>
                <c:pt idx="2234">
                  <c:v>0.84717968750000006</c:v>
                </c:pt>
                <c:pt idx="2235">
                  <c:v>0.84721496527777784</c:v>
                </c:pt>
                <c:pt idx="2236">
                  <c:v>0.84721496527777784</c:v>
                </c:pt>
                <c:pt idx="2237">
                  <c:v>0.8472211458333333</c:v>
                </c:pt>
                <c:pt idx="2238">
                  <c:v>0.84722232638888884</c:v>
                </c:pt>
                <c:pt idx="2239">
                  <c:v>0.84724574074074077</c:v>
                </c:pt>
                <c:pt idx="2240">
                  <c:v>0.84724689814814813</c:v>
                </c:pt>
                <c:pt idx="2241">
                  <c:v>0.84724914351851854</c:v>
                </c:pt>
                <c:pt idx="2242">
                  <c:v>0.84724914351851854</c:v>
                </c:pt>
                <c:pt idx="2243">
                  <c:v>0.84728341435185184</c:v>
                </c:pt>
                <c:pt idx="2244">
                  <c:v>0.8472845717592592</c:v>
                </c:pt>
                <c:pt idx="2245">
                  <c:v>0.84728583333333329</c:v>
                </c:pt>
                <c:pt idx="2246">
                  <c:v>0.84728583333333329</c:v>
                </c:pt>
                <c:pt idx="2247">
                  <c:v>0.84731858796296289</c:v>
                </c:pt>
                <c:pt idx="2248">
                  <c:v>0.84731858796296289</c:v>
                </c:pt>
                <c:pt idx="2249">
                  <c:v>0.84733307870370378</c:v>
                </c:pt>
                <c:pt idx="2250">
                  <c:v>0.84733423611111114</c:v>
                </c:pt>
                <c:pt idx="2251">
                  <c:v>0.84735181712962959</c:v>
                </c:pt>
                <c:pt idx="2252">
                  <c:v>0.84735299768518513</c:v>
                </c:pt>
                <c:pt idx="2253">
                  <c:v>0.84735423611111116</c:v>
                </c:pt>
                <c:pt idx="2254">
                  <c:v>0.84735423611111116</c:v>
                </c:pt>
                <c:pt idx="2255">
                  <c:v>0.84738804398148149</c:v>
                </c:pt>
                <c:pt idx="2256">
                  <c:v>0.84738804398148149</c:v>
                </c:pt>
                <c:pt idx="2257">
                  <c:v>0.84739200231481482</c:v>
                </c:pt>
                <c:pt idx="2258">
                  <c:v>0.84739315972222229</c:v>
                </c:pt>
                <c:pt idx="2259">
                  <c:v>0.84742244212962969</c:v>
                </c:pt>
                <c:pt idx="2260">
                  <c:v>0.84742369212962965</c:v>
                </c:pt>
                <c:pt idx="2261">
                  <c:v>0.84742369212962965</c:v>
                </c:pt>
                <c:pt idx="2262">
                  <c:v>0.84745748842592594</c:v>
                </c:pt>
                <c:pt idx="2263">
                  <c:v>0.84745748842592594</c:v>
                </c:pt>
                <c:pt idx="2264">
                  <c:v>0.84747442129629624</c:v>
                </c:pt>
                <c:pt idx="2265">
                  <c:v>0.84749219907407403</c:v>
                </c:pt>
                <c:pt idx="2266">
                  <c:v>0.84749219907407403</c:v>
                </c:pt>
                <c:pt idx="2267">
                  <c:v>0.84750164351851842</c:v>
                </c:pt>
                <c:pt idx="2268">
                  <c:v>0.84752692129629636</c:v>
                </c:pt>
                <c:pt idx="2269">
                  <c:v>0.84752692129629636</c:v>
                </c:pt>
                <c:pt idx="2270">
                  <c:v>0.84753703703703698</c:v>
                </c:pt>
                <c:pt idx="2271">
                  <c:v>0.84756164351851859</c:v>
                </c:pt>
                <c:pt idx="2272">
                  <c:v>0.84756164351851859</c:v>
                </c:pt>
                <c:pt idx="2273">
                  <c:v>0.84757244212962968</c:v>
                </c:pt>
                <c:pt idx="2274">
                  <c:v>0.84759637731481485</c:v>
                </c:pt>
                <c:pt idx="2275">
                  <c:v>0.84759637731481485</c:v>
                </c:pt>
                <c:pt idx="2276">
                  <c:v>0.84760781250000006</c:v>
                </c:pt>
                <c:pt idx="2277">
                  <c:v>0.84760898148148145</c:v>
                </c:pt>
                <c:pt idx="2278">
                  <c:v>0.84763341435185191</c:v>
                </c:pt>
                <c:pt idx="2279">
                  <c:v>0.84763108796296294</c:v>
                </c:pt>
                <c:pt idx="2280">
                  <c:v>0.84763108796296294</c:v>
                </c:pt>
                <c:pt idx="2281">
                  <c:v>0.84764546296296295</c:v>
                </c:pt>
                <c:pt idx="2282">
                  <c:v>0.84764662037037031</c:v>
                </c:pt>
                <c:pt idx="2283">
                  <c:v>0.84766578703703699</c:v>
                </c:pt>
                <c:pt idx="2284">
                  <c:v>0.84766578703703699</c:v>
                </c:pt>
                <c:pt idx="2285">
                  <c:v>0.84767260416666668</c:v>
                </c:pt>
                <c:pt idx="2286">
                  <c:v>0.8477005324074075</c:v>
                </c:pt>
                <c:pt idx="2287">
                  <c:v>0.8477005324074075</c:v>
                </c:pt>
                <c:pt idx="2288">
                  <c:v>0.84771381944444446</c:v>
                </c:pt>
                <c:pt idx="2289">
                  <c:v>0.84773525462962962</c:v>
                </c:pt>
                <c:pt idx="2290">
                  <c:v>0.84773525462962962</c:v>
                </c:pt>
                <c:pt idx="2291">
                  <c:v>0.84774918981481484</c:v>
                </c:pt>
                <c:pt idx="2292">
                  <c:v>0.84776996527777781</c:v>
                </c:pt>
                <c:pt idx="2293">
                  <c:v>0.84776996527777781</c:v>
                </c:pt>
                <c:pt idx="2294">
                  <c:v>0.84778454861111108</c:v>
                </c:pt>
                <c:pt idx="2295">
                  <c:v>0.84778571759259258</c:v>
                </c:pt>
                <c:pt idx="2296">
                  <c:v>0.84780469907407408</c:v>
                </c:pt>
                <c:pt idx="2297">
                  <c:v>0.84780469907407408</c:v>
                </c:pt>
                <c:pt idx="2298">
                  <c:v>0.84781990740740742</c:v>
                </c:pt>
                <c:pt idx="2299">
                  <c:v>0.8478210648148149</c:v>
                </c:pt>
                <c:pt idx="2300">
                  <c:v>0.84783942129629619</c:v>
                </c:pt>
                <c:pt idx="2301">
                  <c:v>0.84783942129629619</c:v>
                </c:pt>
                <c:pt idx="2302">
                  <c:v>0.84784937500000002</c:v>
                </c:pt>
                <c:pt idx="2303">
                  <c:v>0.84785053240740738</c:v>
                </c:pt>
                <c:pt idx="2304">
                  <c:v>0.84787414351851853</c:v>
                </c:pt>
                <c:pt idx="2305">
                  <c:v>0.84787414351851853</c:v>
                </c:pt>
                <c:pt idx="2306">
                  <c:v>0.84788478009259249</c:v>
                </c:pt>
                <c:pt idx="2307">
                  <c:v>0.84790885416666661</c:v>
                </c:pt>
                <c:pt idx="2308">
                  <c:v>0.84790885416666661</c:v>
                </c:pt>
                <c:pt idx="2309">
                  <c:v>0.84792598379629636</c:v>
                </c:pt>
                <c:pt idx="2310">
                  <c:v>0.84794358796296299</c:v>
                </c:pt>
                <c:pt idx="2311">
                  <c:v>0.84794358796296299</c:v>
                </c:pt>
                <c:pt idx="2312">
                  <c:v>0.84796135416666674</c:v>
                </c:pt>
                <c:pt idx="2313">
                  <c:v>0.8479783101851851</c:v>
                </c:pt>
                <c:pt idx="2314">
                  <c:v>0.8479783101851851</c:v>
                </c:pt>
                <c:pt idx="2315">
                  <c:v>0.8479966898148148</c:v>
                </c:pt>
                <c:pt idx="2316">
                  <c:v>0.84801303240740744</c:v>
                </c:pt>
                <c:pt idx="2317">
                  <c:v>0.84801303240740744</c:v>
                </c:pt>
                <c:pt idx="2318">
                  <c:v>0.84803206018518518</c:v>
                </c:pt>
                <c:pt idx="2319">
                  <c:v>0.84804775462962967</c:v>
                </c:pt>
                <c:pt idx="2320">
                  <c:v>0.84804775462962967</c:v>
                </c:pt>
                <c:pt idx="2321">
                  <c:v>0.84806743055555556</c:v>
                </c:pt>
                <c:pt idx="2322">
                  <c:v>0.8480824768518519</c:v>
                </c:pt>
                <c:pt idx="2323">
                  <c:v>0.8480824768518519</c:v>
                </c:pt>
                <c:pt idx="2324">
                  <c:v>0.84810281249999997</c:v>
                </c:pt>
                <c:pt idx="2325">
                  <c:v>0.84811721064814816</c:v>
                </c:pt>
                <c:pt idx="2326">
                  <c:v>0.84811721064814816</c:v>
                </c:pt>
                <c:pt idx="2327">
                  <c:v>0.84813818287037035</c:v>
                </c:pt>
                <c:pt idx="2328">
                  <c:v>0.84815192129629624</c:v>
                </c:pt>
                <c:pt idx="2329">
                  <c:v>0.84815192129629624</c:v>
                </c:pt>
                <c:pt idx="2330">
                  <c:v>0.8481735416666667</c:v>
                </c:pt>
                <c:pt idx="2331">
                  <c:v>0.84818664351851858</c:v>
                </c:pt>
                <c:pt idx="2332">
                  <c:v>0.84818664351851858</c:v>
                </c:pt>
                <c:pt idx="2333">
                  <c:v>0.8482088888888889</c:v>
                </c:pt>
                <c:pt idx="2334">
                  <c:v>0.84822136574074081</c:v>
                </c:pt>
                <c:pt idx="2335">
                  <c:v>0.84822136574074081</c:v>
                </c:pt>
                <c:pt idx="2336">
                  <c:v>0.84824468749999993</c:v>
                </c:pt>
                <c:pt idx="2337">
                  <c:v>0.84825607638888878</c:v>
                </c:pt>
                <c:pt idx="2338">
                  <c:v>0.84825607638888878</c:v>
                </c:pt>
                <c:pt idx="2339">
                  <c:v>0.84828005787037031</c:v>
                </c:pt>
                <c:pt idx="2340">
                  <c:v>0.84829081018518515</c:v>
                </c:pt>
                <c:pt idx="2341">
                  <c:v>0.84829081018518515</c:v>
                </c:pt>
                <c:pt idx="2342">
                  <c:v>0.84831543981481483</c:v>
                </c:pt>
                <c:pt idx="2343">
                  <c:v>0.84834103009259254</c:v>
                </c:pt>
                <c:pt idx="2344">
                  <c:v>0.84832553240740738</c:v>
                </c:pt>
                <c:pt idx="2345">
                  <c:v>0.84832553240740738</c:v>
                </c:pt>
                <c:pt idx="2346">
                  <c:v>0.84835540509259255</c:v>
                </c:pt>
                <c:pt idx="2347">
                  <c:v>0.84836025462962972</c:v>
                </c:pt>
                <c:pt idx="2348">
                  <c:v>0.84836025462962972</c:v>
                </c:pt>
                <c:pt idx="2349">
                  <c:v>0.84838377314814817</c:v>
                </c:pt>
                <c:pt idx="2350">
                  <c:v>0.84839497685185183</c:v>
                </c:pt>
                <c:pt idx="2351">
                  <c:v>0.84839497685185183</c:v>
                </c:pt>
                <c:pt idx="2352">
                  <c:v>0.84842146990740741</c:v>
                </c:pt>
                <c:pt idx="2353">
                  <c:v>0.8484226388888888</c:v>
                </c:pt>
                <c:pt idx="2354">
                  <c:v>0.84842971064814821</c:v>
                </c:pt>
                <c:pt idx="2355">
                  <c:v>0.84842971064814821</c:v>
                </c:pt>
                <c:pt idx="2356">
                  <c:v>0.84845092592592586</c:v>
                </c:pt>
                <c:pt idx="2357">
                  <c:v>0.84846442129629629</c:v>
                </c:pt>
                <c:pt idx="2358">
                  <c:v>0.84846442129629629</c:v>
                </c:pt>
                <c:pt idx="2359">
                  <c:v>0.84849447916666676</c:v>
                </c:pt>
                <c:pt idx="2360">
                  <c:v>0.84849914351851863</c:v>
                </c:pt>
                <c:pt idx="2361">
                  <c:v>0.84849914351851863</c:v>
                </c:pt>
                <c:pt idx="2362">
                  <c:v>0.84852518518518527</c:v>
                </c:pt>
                <c:pt idx="2363">
                  <c:v>0.84853402777777776</c:v>
                </c:pt>
                <c:pt idx="2364">
                  <c:v>0.84853402777777776</c:v>
                </c:pt>
                <c:pt idx="2365">
                  <c:v>0.84856520833333338</c:v>
                </c:pt>
                <c:pt idx="2366">
                  <c:v>0.84856858796296297</c:v>
                </c:pt>
                <c:pt idx="2367">
                  <c:v>0.84856858796296297</c:v>
                </c:pt>
                <c:pt idx="2368">
                  <c:v>0.84859825231481478</c:v>
                </c:pt>
                <c:pt idx="2369">
                  <c:v>0.8486033101851852</c:v>
                </c:pt>
                <c:pt idx="2370">
                  <c:v>0.8486033101851852</c:v>
                </c:pt>
                <c:pt idx="2371">
                  <c:v>0.84863362268518516</c:v>
                </c:pt>
                <c:pt idx="2372">
                  <c:v>0.84863804398148146</c:v>
                </c:pt>
                <c:pt idx="2373">
                  <c:v>0.84863804398148146</c:v>
                </c:pt>
                <c:pt idx="2374">
                  <c:v>0.84866899305555554</c:v>
                </c:pt>
                <c:pt idx="2375">
                  <c:v>0.84867275462962966</c:v>
                </c:pt>
                <c:pt idx="2376">
                  <c:v>0.84867275462962966</c:v>
                </c:pt>
                <c:pt idx="2377">
                  <c:v>0.84870437500000007</c:v>
                </c:pt>
                <c:pt idx="2378">
                  <c:v>0.84870747685185188</c:v>
                </c:pt>
                <c:pt idx="2379">
                  <c:v>0.84870747685185188</c:v>
                </c:pt>
                <c:pt idx="2380">
                  <c:v>0.84873976851851862</c:v>
                </c:pt>
                <c:pt idx="2381">
                  <c:v>0.84874274305555553</c:v>
                </c:pt>
                <c:pt idx="2382">
                  <c:v>0.84874274305555553</c:v>
                </c:pt>
                <c:pt idx="2383">
                  <c:v>0.8487751736111111</c:v>
                </c:pt>
                <c:pt idx="2384">
                  <c:v>0.84877813657407408</c:v>
                </c:pt>
                <c:pt idx="2385">
                  <c:v>0.84877813657407408</c:v>
                </c:pt>
                <c:pt idx="2386">
                  <c:v>0.84881059027777772</c:v>
                </c:pt>
                <c:pt idx="2387">
                  <c:v>0.84881230324074075</c:v>
                </c:pt>
                <c:pt idx="2388">
                  <c:v>0.84881230324074075</c:v>
                </c:pt>
                <c:pt idx="2389">
                  <c:v>0.8488460185185186</c:v>
                </c:pt>
                <c:pt idx="2390">
                  <c:v>0.84884724537037037</c:v>
                </c:pt>
                <c:pt idx="2391">
                  <c:v>0.84884724537037037</c:v>
                </c:pt>
                <c:pt idx="2392">
                  <c:v>0.84888108796296302</c:v>
                </c:pt>
                <c:pt idx="2393">
                  <c:v>0.84888108796296302</c:v>
                </c:pt>
                <c:pt idx="2394">
                  <c:v>0.84888987268518523</c:v>
                </c:pt>
                <c:pt idx="2395">
                  <c:v>0.84890630787037036</c:v>
                </c:pt>
                <c:pt idx="2396">
                  <c:v>0.84891581018518514</c:v>
                </c:pt>
                <c:pt idx="2397">
                  <c:v>0.84891581018518514</c:v>
                </c:pt>
                <c:pt idx="2398">
                  <c:v>0.84895090277777774</c:v>
                </c:pt>
                <c:pt idx="2399">
                  <c:v>0.84895090277777774</c:v>
                </c:pt>
                <c:pt idx="2400">
                  <c:v>0.84896295138888889</c:v>
                </c:pt>
                <c:pt idx="2401">
                  <c:v>0.84897704861111112</c:v>
                </c:pt>
                <c:pt idx="2402">
                  <c:v>0.84898525462962959</c:v>
                </c:pt>
                <c:pt idx="2403">
                  <c:v>0.84898525462962959</c:v>
                </c:pt>
                <c:pt idx="2404">
                  <c:v>0.84902393518518515</c:v>
                </c:pt>
                <c:pt idx="2405">
                  <c:v>0.84901997685185193</c:v>
                </c:pt>
                <c:pt idx="2406">
                  <c:v>0.84901997685185193</c:v>
                </c:pt>
                <c:pt idx="2407">
                  <c:v>0.84903597222222216</c:v>
                </c:pt>
                <c:pt idx="2408">
                  <c:v>0.84905004629629632</c:v>
                </c:pt>
                <c:pt idx="2409">
                  <c:v>0.84905471064814808</c:v>
                </c:pt>
                <c:pt idx="2410">
                  <c:v>0.84905471064814808</c:v>
                </c:pt>
                <c:pt idx="2411">
                  <c:v>0.84908997685185195</c:v>
                </c:pt>
                <c:pt idx="2412">
                  <c:v>0.84908997685185195</c:v>
                </c:pt>
                <c:pt idx="2413">
                  <c:v>0.84910206018518519</c:v>
                </c:pt>
                <c:pt idx="2414">
                  <c:v>0.84912081018518515</c:v>
                </c:pt>
                <c:pt idx="2415">
                  <c:v>0.84912211805555549</c:v>
                </c:pt>
                <c:pt idx="2416">
                  <c:v>0.8491241435185185</c:v>
                </c:pt>
                <c:pt idx="2417">
                  <c:v>0.8491241435185185</c:v>
                </c:pt>
                <c:pt idx="2418">
                  <c:v>0.84915886574074084</c:v>
                </c:pt>
                <c:pt idx="2419">
                  <c:v>0.84915886574074084</c:v>
                </c:pt>
                <c:pt idx="2420">
                  <c:v>0.84917297453703711</c:v>
                </c:pt>
                <c:pt idx="2421">
                  <c:v>0.84917413194444447</c:v>
                </c:pt>
                <c:pt idx="2422">
                  <c:v>0.84919171296296303</c:v>
                </c:pt>
                <c:pt idx="2423">
                  <c:v>0.84922342592592592</c:v>
                </c:pt>
                <c:pt idx="2424">
                  <c:v>0.84922458333333328</c:v>
                </c:pt>
                <c:pt idx="2425">
                  <c:v>0.84922586805555556</c:v>
                </c:pt>
                <c:pt idx="2426">
                  <c:v>0.84919358796296296</c:v>
                </c:pt>
                <c:pt idx="2427">
                  <c:v>0.84922831018518519</c:v>
                </c:pt>
                <c:pt idx="2428">
                  <c:v>0.8492319444444445</c:v>
                </c:pt>
                <c:pt idx="2429">
                  <c:v>0.84925998842592598</c:v>
                </c:pt>
                <c:pt idx="2430">
                  <c:v>0.84926349537037027</c:v>
                </c:pt>
                <c:pt idx="2431">
                  <c:v>0.84929505787037041</c:v>
                </c:pt>
                <c:pt idx="2432">
                  <c:v>0.84929866898148143</c:v>
                </c:pt>
                <c:pt idx="2433">
                  <c:v>0.84929623842592594</c:v>
                </c:pt>
                <c:pt idx="2434">
                  <c:v>0.84930104166666665</c:v>
                </c:pt>
                <c:pt idx="2435">
                  <c:v>0.84933026620370367</c:v>
                </c:pt>
                <c:pt idx="2436">
                  <c:v>0.84933377314814817</c:v>
                </c:pt>
                <c:pt idx="2437">
                  <c:v>0.84936532407407406</c:v>
                </c:pt>
                <c:pt idx="2438">
                  <c:v>0.84936908564814806</c:v>
                </c:pt>
                <c:pt idx="2439">
                  <c:v>0.84936665509259257</c:v>
                </c:pt>
                <c:pt idx="2440">
                  <c:v>0.84937146990740742</c:v>
                </c:pt>
                <c:pt idx="2441">
                  <c:v>0.84940068287037029</c:v>
                </c:pt>
                <c:pt idx="2442">
                  <c:v>0.8494041898148148</c:v>
                </c:pt>
                <c:pt idx="2443">
                  <c:v>0.8494357407407408</c:v>
                </c:pt>
                <c:pt idx="2444">
                  <c:v>0.84943697916666672</c:v>
                </c:pt>
                <c:pt idx="2445">
                  <c:v>0.84940960648148145</c:v>
                </c:pt>
                <c:pt idx="2446">
                  <c:v>0.84944170138888886</c:v>
                </c:pt>
                <c:pt idx="2447">
                  <c:v>0.84947092592592588</c:v>
                </c:pt>
                <c:pt idx="2448">
                  <c:v>0.84947442129629636</c:v>
                </c:pt>
                <c:pt idx="2449">
                  <c:v>0.84947569444444448</c:v>
                </c:pt>
                <c:pt idx="2450">
                  <c:v>0.84950609953703704</c:v>
                </c:pt>
                <c:pt idx="2451">
                  <c:v>0.8495072569444444</c:v>
                </c:pt>
                <c:pt idx="2452">
                  <c:v>0.84950857638888888</c:v>
                </c:pt>
                <c:pt idx="2453">
                  <c:v>0.84950974537037027</c:v>
                </c:pt>
                <c:pt idx="2454">
                  <c:v>0.84951090277777774</c:v>
                </c:pt>
                <c:pt idx="2455">
                  <c:v>0.84951206018518521</c:v>
                </c:pt>
                <c:pt idx="2456">
                  <c:v>0.84951329861111102</c:v>
                </c:pt>
                <c:pt idx="2457">
                  <c:v>0.84947568287037034</c:v>
                </c:pt>
                <c:pt idx="2458">
                  <c:v>0.84948663194444451</c:v>
                </c:pt>
                <c:pt idx="2459">
                  <c:v>0.84948663194444451</c:v>
                </c:pt>
                <c:pt idx="2460">
                  <c:v>0.84949793981481481</c:v>
                </c:pt>
                <c:pt idx="2461">
                  <c:v>0.84949793981481481</c:v>
                </c:pt>
                <c:pt idx="2462">
                  <c:v>0.84950973379629635</c:v>
                </c:pt>
                <c:pt idx="2463">
                  <c:v>0.84950973379629635</c:v>
                </c:pt>
                <c:pt idx="2464">
                  <c:v>0.8495205555555555</c:v>
                </c:pt>
                <c:pt idx="2465">
                  <c:v>0.8495205555555555</c:v>
                </c:pt>
                <c:pt idx="2466">
                  <c:v>0.8495327777777778</c:v>
                </c:pt>
                <c:pt idx="2467">
                  <c:v>0.8495327777777778</c:v>
                </c:pt>
                <c:pt idx="2468">
                  <c:v>0.8495437037037038</c:v>
                </c:pt>
                <c:pt idx="2469">
                  <c:v>0.8495437037037038</c:v>
                </c:pt>
                <c:pt idx="2470">
                  <c:v>0.84955445601851853</c:v>
                </c:pt>
                <c:pt idx="2471">
                  <c:v>0.84955445601851853</c:v>
                </c:pt>
                <c:pt idx="2472">
                  <c:v>0.84956577546296297</c:v>
                </c:pt>
                <c:pt idx="2473">
                  <c:v>0.84956577546296297</c:v>
                </c:pt>
                <c:pt idx="2474">
                  <c:v>0.84957707175925934</c:v>
                </c:pt>
                <c:pt idx="2475">
                  <c:v>0.84957707175925934</c:v>
                </c:pt>
                <c:pt idx="2476">
                  <c:v>0.84958880787037039</c:v>
                </c:pt>
                <c:pt idx="2477">
                  <c:v>0.84958880787037039</c:v>
                </c:pt>
                <c:pt idx="2478">
                  <c:v>0.84959982638888887</c:v>
                </c:pt>
                <c:pt idx="2479">
                  <c:v>0.84959982638888887</c:v>
                </c:pt>
                <c:pt idx="2480">
                  <c:v>0.84961098379629629</c:v>
                </c:pt>
                <c:pt idx="2481">
                  <c:v>0.84961098379629629</c:v>
                </c:pt>
                <c:pt idx="2482">
                  <c:v>0.84962231481481476</c:v>
                </c:pt>
                <c:pt idx="2483">
                  <c:v>0.84962231481481476</c:v>
                </c:pt>
                <c:pt idx="2484">
                  <c:v>0.84963361111111102</c:v>
                </c:pt>
                <c:pt idx="2485">
                  <c:v>0.84963361111111102</c:v>
                </c:pt>
                <c:pt idx="2486">
                  <c:v>0.84964493055555546</c:v>
                </c:pt>
                <c:pt idx="2487">
                  <c:v>0.84964493055555546</c:v>
                </c:pt>
                <c:pt idx="2488">
                  <c:v>0.84965575231481483</c:v>
                </c:pt>
                <c:pt idx="2489">
                  <c:v>0.8496570370370371</c:v>
                </c:pt>
                <c:pt idx="2490">
                  <c:v>0.8496570370370371</c:v>
                </c:pt>
                <c:pt idx="2491">
                  <c:v>0.84966561342592595</c:v>
                </c:pt>
                <c:pt idx="2492">
                  <c:v>0.84966753472222223</c:v>
                </c:pt>
                <c:pt idx="2493">
                  <c:v>0.84966753472222223</c:v>
                </c:pt>
                <c:pt idx="2494">
                  <c:v>0.84967884259259252</c:v>
                </c:pt>
                <c:pt idx="2495">
                  <c:v>0.84967884259259252</c:v>
                </c:pt>
                <c:pt idx="2496">
                  <c:v>0.84969013888888878</c:v>
                </c:pt>
                <c:pt idx="2497">
                  <c:v>0.84969013888888878</c:v>
                </c:pt>
                <c:pt idx="2498">
                  <c:v>0.84970146990740736</c:v>
                </c:pt>
                <c:pt idx="2499">
                  <c:v>0.84970146990740736</c:v>
                </c:pt>
                <c:pt idx="2500">
                  <c:v>0.84973011574074075</c:v>
                </c:pt>
                <c:pt idx="2501">
                  <c:v>0.8497127546296297</c:v>
                </c:pt>
                <c:pt idx="2502">
                  <c:v>0.8497127546296297</c:v>
                </c:pt>
                <c:pt idx="2503">
                  <c:v>0.84972407407407413</c:v>
                </c:pt>
                <c:pt idx="2504">
                  <c:v>0.84972407407407413</c:v>
                </c:pt>
                <c:pt idx="2505">
                  <c:v>0.84973537037037039</c:v>
                </c:pt>
                <c:pt idx="2506">
                  <c:v>0.84973537037037039</c:v>
                </c:pt>
                <c:pt idx="2507">
                  <c:v>0.84974668981481483</c:v>
                </c:pt>
                <c:pt idx="2508">
                  <c:v>0.84974668981481483</c:v>
                </c:pt>
                <c:pt idx="2509">
                  <c:v>0.84975806712962954</c:v>
                </c:pt>
                <c:pt idx="2510">
                  <c:v>0.84975806712962954</c:v>
                </c:pt>
                <c:pt idx="2511">
                  <c:v>0.84977023148148145</c:v>
                </c:pt>
                <c:pt idx="2512">
                  <c:v>0.84977023148148145</c:v>
                </c:pt>
                <c:pt idx="2513">
                  <c:v>0.84978062500000007</c:v>
                </c:pt>
                <c:pt idx="2514">
                  <c:v>0.84978062500000007</c:v>
                </c:pt>
                <c:pt idx="2515">
                  <c:v>0.84979190972222218</c:v>
                </c:pt>
                <c:pt idx="2516">
                  <c:v>0.84979190972222218</c:v>
                </c:pt>
                <c:pt idx="2517">
                  <c:v>0.84980322916666662</c:v>
                </c:pt>
                <c:pt idx="2518">
                  <c:v>0.84980322916666662</c:v>
                </c:pt>
                <c:pt idx="2519">
                  <c:v>0.84981535879629633</c:v>
                </c:pt>
                <c:pt idx="2520">
                  <c:v>0.84981535879629633</c:v>
                </c:pt>
                <c:pt idx="2521">
                  <c:v>0.84982627314814818</c:v>
                </c:pt>
                <c:pt idx="2522">
                  <c:v>0.84982627314814818</c:v>
                </c:pt>
                <c:pt idx="2523">
                  <c:v>0.849834837962963</c:v>
                </c:pt>
                <c:pt idx="2524">
                  <c:v>0.84983611111111113</c:v>
                </c:pt>
                <c:pt idx="2525">
                  <c:v>0.84983736111111108</c:v>
                </c:pt>
                <c:pt idx="2526">
                  <c:v>0.84983736111111108</c:v>
                </c:pt>
                <c:pt idx="2527">
                  <c:v>0.84984843749999994</c:v>
                </c:pt>
                <c:pt idx="2528">
                  <c:v>0.84984843749999994</c:v>
                </c:pt>
                <c:pt idx="2529">
                  <c:v>0.84985976851851852</c:v>
                </c:pt>
                <c:pt idx="2530">
                  <c:v>0.84985976851851852</c:v>
                </c:pt>
                <c:pt idx="2531">
                  <c:v>0.84987106481481478</c:v>
                </c:pt>
                <c:pt idx="2532">
                  <c:v>0.84987106481481478</c:v>
                </c:pt>
                <c:pt idx="2533">
                  <c:v>0.84988237268518529</c:v>
                </c:pt>
                <c:pt idx="2534">
                  <c:v>0.84988237268518529</c:v>
                </c:pt>
                <c:pt idx="2535">
                  <c:v>0.84989368055555559</c:v>
                </c:pt>
                <c:pt idx="2536">
                  <c:v>0.84989368055555559</c:v>
                </c:pt>
                <c:pt idx="2537">
                  <c:v>0.84990498842592599</c:v>
                </c:pt>
                <c:pt idx="2538">
                  <c:v>0.84990498842592599</c:v>
                </c:pt>
                <c:pt idx="2539">
                  <c:v>0.84991734953703701</c:v>
                </c:pt>
                <c:pt idx="2540">
                  <c:v>0.84991734953703701</c:v>
                </c:pt>
                <c:pt idx="2541">
                  <c:v>0.84992758101851862</c:v>
                </c:pt>
                <c:pt idx="2542">
                  <c:v>0.84992758101851862</c:v>
                </c:pt>
                <c:pt idx="2543">
                  <c:v>0.84993892361111112</c:v>
                </c:pt>
                <c:pt idx="2544">
                  <c:v>0.84993892361111112</c:v>
                </c:pt>
                <c:pt idx="2545">
                  <c:v>0.84995020833333335</c:v>
                </c:pt>
                <c:pt idx="2546">
                  <c:v>0.84995020833333335</c:v>
                </c:pt>
                <c:pt idx="2547">
                  <c:v>0.84996248842592592</c:v>
                </c:pt>
                <c:pt idx="2548">
                  <c:v>0.84996248842592592</c:v>
                </c:pt>
                <c:pt idx="2549">
                  <c:v>0.84997346064814805</c:v>
                </c:pt>
                <c:pt idx="2550">
                  <c:v>0.84997346064814805</c:v>
                </c:pt>
                <c:pt idx="2551">
                  <c:v>0.84998414351851848</c:v>
                </c:pt>
                <c:pt idx="2552">
                  <c:v>0.84998414351851848</c:v>
                </c:pt>
                <c:pt idx="2553">
                  <c:v>0.84999543981481473</c:v>
                </c:pt>
                <c:pt idx="2554">
                  <c:v>0.84999543981481473</c:v>
                </c:pt>
                <c:pt idx="2555">
                  <c:v>0.85000673611111111</c:v>
                </c:pt>
                <c:pt idx="2556">
                  <c:v>0.85000673611111111</c:v>
                </c:pt>
                <c:pt idx="2557">
                  <c:v>0.85001856481481486</c:v>
                </c:pt>
                <c:pt idx="2558">
                  <c:v>0.85001856481481486</c:v>
                </c:pt>
                <c:pt idx="2559">
                  <c:v>0.85002936342592594</c:v>
                </c:pt>
                <c:pt idx="2560">
                  <c:v>0.85002936342592594</c:v>
                </c:pt>
                <c:pt idx="2561">
                  <c:v>0.85003929398148148</c:v>
                </c:pt>
                <c:pt idx="2562">
                  <c:v>0.85004055555555558</c:v>
                </c:pt>
                <c:pt idx="2563">
                  <c:v>0.8500417939814815</c:v>
                </c:pt>
                <c:pt idx="2564">
                  <c:v>0.8500417939814815</c:v>
                </c:pt>
                <c:pt idx="2565">
                  <c:v>0.85005196759259249</c:v>
                </c:pt>
                <c:pt idx="2566">
                  <c:v>0.85005196759259249</c:v>
                </c:pt>
                <c:pt idx="2567">
                  <c:v>0.85006329861111107</c:v>
                </c:pt>
                <c:pt idx="2568">
                  <c:v>0.85006329861111107</c:v>
                </c:pt>
                <c:pt idx="2569">
                  <c:v>0.85007460648148159</c:v>
                </c:pt>
                <c:pt idx="2570">
                  <c:v>0.85007460648148159</c:v>
                </c:pt>
                <c:pt idx="2571">
                  <c:v>0.8500858912037037</c:v>
                </c:pt>
                <c:pt idx="2572">
                  <c:v>0.8500858912037037</c:v>
                </c:pt>
                <c:pt idx="2573">
                  <c:v>0.85009722222222228</c:v>
                </c:pt>
                <c:pt idx="2574">
                  <c:v>0.85009722222222228</c:v>
                </c:pt>
                <c:pt idx="2575">
                  <c:v>0.85010849537037048</c:v>
                </c:pt>
                <c:pt idx="2576">
                  <c:v>0.85010849537037048</c:v>
                </c:pt>
                <c:pt idx="2577">
                  <c:v>0.85012070601851841</c:v>
                </c:pt>
                <c:pt idx="2578">
                  <c:v>0.85012070601851841</c:v>
                </c:pt>
                <c:pt idx="2579">
                  <c:v>0.85013160879629623</c:v>
                </c:pt>
                <c:pt idx="2580">
                  <c:v>0.85013160879629623</c:v>
                </c:pt>
                <c:pt idx="2581">
                  <c:v>0.85014244212962964</c:v>
                </c:pt>
                <c:pt idx="2582">
                  <c:v>0.85014244212962964</c:v>
                </c:pt>
                <c:pt idx="2583">
                  <c:v>0.8501537384259259</c:v>
                </c:pt>
                <c:pt idx="2584">
                  <c:v>0.8501537384259259</c:v>
                </c:pt>
                <c:pt idx="2585">
                  <c:v>0.8501650462962963</c:v>
                </c:pt>
                <c:pt idx="2586">
                  <c:v>0.8501650462962963</c:v>
                </c:pt>
                <c:pt idx="2587">
                  <c:v>0.85017678240740746</c:v>
                </c:pt>
                <c:pt idx="2588">
                  <c:v>0.85017678240740746</c:v>
                </c:pt>
                <c:pt idx="2589">
                  <c:v>0.85018771990740738</c:v>
                </c:pt>
                <c:pt idx="2590">
                  <c:v>0.85018771990740738</c:v>
                </c:pt>
                <c:pt idx="2591">
                  <c:v>0.85019898148148154</c:v>
                </c:pt>
                <c:pt idx="2592">
                  <c:v>0.85019898148148154</c:v>
                </c:pt>
                <c:pt idx="2593">
                  <c:v>0.85021026620370366</c:v>
                </c:pt>
                <c:pt idx="2594">
                  <c:v>0.85021026620370366</c:v>
                </c:pt>
                <c:pt idx="2595">
                  <c:v>0.85022159722222224</c:v>
                </c:pt>
                <c:pt idx="2596">
                  <c:v>0.85022159722222224</c:v>
                </c:pt>
                <c:pt idx="2597">
                  <c:v>0.8502328935185185</c:v>
                </c:pt>
                <c:pt idx="2598">
                  <c:v>0.8502328935185185</c:v>
                </c:pt>
                <c:pt idx="2599">
                  <c:v>0.85024373842592593</c:v>
                </c:pt>
                <c:pt idx="2600">
                  <c:v>0.85024497685185185</c:v>
                </c:pt>
                <c:pt idx="2601">
                  <c:v>0.85024497685185185</c:v>
                </c:pt>
                <c:pt idx="2602">
                  <c:v>0.85025357638888888</c:v>
                </c:pt>
                <c:pt idx="2603">
                  <c:v>0.8502555092592593</c:v>
                </c:pt>
                <c:pt idx="2604">
                  <c:v>0.8502555092592593</c:v>
                </c:pt>
                <c:pt idx="2605">
                  <c:v>0.85026680555555556</c:v>
                </c:pt>
                <c:pt idx="2606">
                  <c:v>0.85026680555555556</c:v>
                </c:pt>
                <c:pt idx="2607">
                  <c:v>0.850278125</c:v>
                </c:pt>
                <c:pt idx="2608">
                  <c:v>0.850278125</c:v>
                </c:pt>
                <c:pt idx="2609">
                  <c:v>0.85028942129629626</c:v>
                </c:pt>
                <c:pt idx="2610">
                  <c:v>0.85028942129629626</c:v>
                </c:pt>
                <c:pt idx="2611">
                  <c:v>0.85030072916666677</c:v>
                </c:pt>
                <c:pt idx="2612">
                  <c:v>0.85030072916666677</c:v>
                </c:pt>
                <c:pt idx="2613">
                  <c:v>0.8503120486111112</c:v>
                </c:pt>
                <c:pt idx="2614">
                  <c:v>0.8503120486111112</c:v>
                </c:pt>
                <c:pt idx="2615">
                  <c:v>0.8503233564814815</c:v>
                </c:pt>
                <c:pt idx="2616">
                  <c:v>0.8503233564814815</c:v>
                </c:pt>
                <c:pt idx="2617">
                  <c:v>0.85033524305555552</c:v>
                </c:pt>
                <c:pt idx="2618">
                  <c:v>0.85033524305555552</c:v>
                </c:pt>
                <c:pt idx="2619">
                  <c:v>0.85034593750000009</c:v>
                </c:pt>
                <c:pt idx="2620">
                  <c:v>0.85034593750000009</c:v>
                </c:pt>
                <c:pt idx="2621">
                  <c:v>0.85035728009259259</c:v>
                </c:pt>
                <c:pt idx="2622">
                  <c:v>0.85035728009259259</c:v>
                </c:pt>
                <c:pt idx="2623">
                  <c:v>0.85036856481481482</c:v>
                </c:pt>
                <c:pt idx="2624">
                  <c:v>0.85036856481481482</c:v>
                </c:pt>
                <c:pt idx="2625">
                  <c:v>0.8503798958333334</c:v>
                </c:pt>
                <c:pt idx="2626">
                  <c:v>0.8503798958333334</c:v>
                </c:pt>
                <c:pt idx="2627">
                  <c:v>0.85039128472222225</c:v>
                </c:pt>
                <c:pt idx="2628">
                  <c:v>0.85039128472222225</c:v>
                </c:pt>
                <c:pt idx="2629">
                  <c:v>0.85040217592592582</c:v>
                </c:pt>
                <c:pt idx="2630">
                  <c:v>0.85040340277777782</c:v>
                </c:pt>
                <c:pt idx="2631">
                  <c:v>0.85040340277777782</c:v>
                </c:pt>
                <c:pt idx="2632">
                  <c:v>0.85041428240740746</c:v>
                </c:pt>
                <c:pt idx="2633">
                  <c:v>0.85041428240740746</c:v>
                </c:pt>
                <c:pt idx="2634">
                  <c:v>0.85042285879629631</c:v>
                </c:pt>
                <c:pt idx="2635">
                  <c:v>0.85042412037037041</c:v>
                </c:pt>
                <c:pt idx="2636">
                  <c:v>0.8504253819444445</c:v>
                </c:pt>
                <c:pt idx="2637">
                  <c:v>0.8504253819444445</c:v>
                </c:pt>
                <c:pt idx="2638">
                  <c:v>0.85043643518518508</c:v>
                </c:pt>
                <c:pt idx="2639">
                  <c:v>0.85043643518518508</c:v>
                </c:pt>
                <c:pt idx="2640">
                  <c:v>0.85044771990740742</c:v>
                </c:pt>
                <c:pt idx="2641">
                  <c:v>0.85044771990740742</c:v>
                </c:pt>
                <c:pt idx="2642">
                  <c:v>0.85045903935185185</c:v>
                </c:pt>
                <c:pt idx="2643">
                  <c:v>0.85045903935185185</c:v>
                </c:pt>
                <c:pt idx="2644">
                  <c:v>0.85047033564814811</c:v>
                </c:pt>
                <c:pt idx="2645">
                  <c:v>0.85047033564814811</c:v>
                </c:pt>
                <c:pt idx="2646">
                  <c:v>0.85048164351851863</c:v>
                </c:pt>
                <c:pt idx="2647">
                  <c:v>0.85048164351851863</c:v>
                </c:pt>
                <c:pt idx="2648">
                  <c:v>0.85049295138888892</c:v>
                </c:pt>
                <c:pt idx="2649">
                  <c:v>0.85049295138888892</c:v>
                </c:pt>
                <c:pt idx="2650">
                  <c:v>0.85050434027777777</c:v>
                </c:pt>
                <c:pt idx="2651">
                  <c:v>0.85050434027777777</c:v>
                </c:pt>
                <c:pt idx="2652">
                  <c:v>0.85051556712962961</c:v>
                </c:pt>
                <c:pt idx="2653">
                  <c:v>0.85051556712962961</c:v>
                </c:pt>
                <c:pt idx="2654">
                  <c:v>0.85052687500000002</c:v>
                </c:pt>
                <c:pt idx="2655">
                  <c:v>0.85052687500000002</c:v>
                </c:pt>
                <c:pt idx="2656">
                  <c:v>0.85053819444444445</c:v>
                </c:pt>
                <c:pt idx="2657">
                  <c:v>0.85053819444444445</c:v>
                </c:pt>
                <c:pt idx="2658">
                  <c:v>0.85055056712962962</c:v>
                </c:pt>
                <c:pt idx="2659">
                  <c:v>0.85055056712962962</c:v>
                </c:pt>
                <c:pt idx="2660">
                  <c:v>0.85056079861111111</c:v>
                </c:pt>
                <c:pt idx="2661">
                  <c:v>0.85056079861111111</c:v>
                </c:pt>
                <c:pt idx="2662">
                  <c:v>0.85057210648148152</c:v>
                </c:pt>
                <c:pt idx="2663">
                  <c:v>0.85057210648148152</c:v>
                </c:pt>
                <c:pt idx="2664">
                  <c:v>0.85058340277777778</c:v>
                </c:pt>
                <c:pt idx="2665">
                  <c:v>0.85058340277777778</c:v>
                </c:pt>
                <c:pt idx="2666">
                  <c:v>0.85059472222222221</c:v>
                </c:pt>
                <c:pt idx="2667">
                  <c:v>0.85059472222222221</c:v>
                </c:pt>
                <c:pt idx="2668">
                  <c:v>0.85060663194444441</c:v>
                </c:pt>
                <c:pt idx="2669">
                  <c:v>0.85060663194444441</c:v>
                </c:pt>
                <c:pt idx="2670">
                  <c:v>0.85061733796296302</c:v>
                </c:pt>
                <c:pt idx="2671">
                  <c:v>0.85061733796296302</c:v>
                </c:pt>
                <c:pt idx="2672">
                  <c:v>0.85062732638888894</c:v>
                </c:pt>
                <c:pt idx="2673">
                  <c:v>0.8506286111111111</c:v>
                </c:pt>
                <c:pt idx="2674">
                  <c:v>0.85062984953703713</c:v>
                </c:pt>
                <c:pt idx="2675">
                  <c:v>0.85062984953703713</c:v>
                </c:pt>
                <c:pt idx="2676">
                  <c:v>0.85063995370370371</c:v>
                </c:pt>
                <c:pt idx="2677">
                  <c:v>0.85063995370370371</c:v>
                </c:pt>
                <c:pt idx="2678">
                  <c:v>0.85065124999999997</c:v>
                </c:pt>
                <c:pt idx="2679">
                  <c:v>0.85065124999999997</c:v>
                </c:pt>
                <c:pt idx="2680">
                  <c:v>0.85066255787037026</c:v>
                </c:pt>
                <c:pt idx="2681">
                  <c:v>0.85066255787037026</c:v>
                </c:pt>
                <c:pt idx="2682">
                  <c:v>0.85067386574074078</c:v>
                </c:pt>
                <c:pt idx="2683">
                  <c:v>0.85067386574074078</c:v>
                </c:pt>
                <c:pt idx="2684">
                  <c:v>0.85068516203703703</c:v>
                </c:pt>
                <c:pt idx="2685">
                  <c:v>0.85068516203703703</c:v>
                </c:pt>
                <c:pt idx="2686">
                  <c:v>0.85069648148148147</c:v>
                </c:pt>
                <c:pt idx="2687">
                  <c:v>0.85069648148148147</c:v>
                </c:pt>
                <c:pt idx="2688">
                  <c:v>0.85070877314814819</c:v>
                </c:pt>
                <c:pt idx="2689">
                  <c:v>0.85070877314814819</c:v>
                </c:pt>
                <c:pt idx="2690">
                  <c:v>0.85071968749999993</c:v>
                </c:pt>
                <c:pt idx="2691">
                  <c:v>0.85071968749999993</c:v>
                </c:pt>
                <c:pt idx="2692">
                  <c:v>0.85073039351851854</c:v>
                </c:pt>
                <c:pt idx="2693">
                  <c:v>0.85073039351851854</c:v>
                </c:pt>
                <c:pt idx="2694">
                  <c:v>0.85074170138888894</c:v>
                </c:pt>
                <c:pt idx="2695">
                  <c:v>0.85074170138888894</c:v>
                </c:pt>
                <c:pt idx="2696">
                  <c:v>0.85075302083333337</c:v>
                </c:pt>
                <c:pt idx="2697">
                  <c:v>0.85075302083333337</c:v>
                </c:pt>
                <c:pt idx="2698">
                  <c:v>0.85076480324074077</c:v>
                </c:pt>
                <c:pt idx="2699">
                  <c:v>0.85076480324074077</c:v>
                </c:pt>
                <c:pt idx="2700">
                  <c:v>0.85077571759259263</c:v>
                </c:pt>
                <c:pt idx="2701">
                  <c:v>0.85077571759259263</c:v>
                </c:pt>
                <c:pt idx="2702">
                  <c:v>0.85078693287037044</c:v>
                </c:pt>
                <c:pt idx="2703">
                  <c:v>0.85078693287037044</c:v>
                </c:pt>
                <c:pt idx="2704">
                  <c:v>0.85079825231481487</c:v>
                </c:pt>
                <c:pt idx="2705">
                  <c:v>0.85079825231481487</c:v>
                </c:pt>
                <c:pt idx="2706">
                  <c:v>0.85080954861111113</c:v>
                </c:pt>
                <c:pt idx="2707">
                  <c:v>0.85080954861111113</c:v>
                </c:pt>
                <c:pt idx="2708">
                  <c:v>0.85082085648148142</c:v>
                </c:pt>
                <c:pt idx="2709">
                  <c:v>0.85082085648148142</c:v>
                </c:pt>
                <c:pt idx="2710">
                  <c:v>0.85083184027777781</c:v>
                </c:pt>
                <c:pt idx="2711">
                  <c:v>0.85083309027777776</c:v>
                </c:pt>
                <c:pt idx="2712">
                  <c:v>0.85083309027777776</c:v>
                </c:pt>
                <c:pt idx="2713">
                  <c:v>0.85084188657407411</c:v>
                </c:pt>
                <c:pt idx="2714">
                  <c:v>0.8508434606481482</c:v>
                </c:pt>
                <c:pt idx="2715">
                  <c:v>0.8508434606481482</c:v>
                </c:pt>
                <c:pt idx="2716">
                  <c:v>0.85085478009259263</c:v>
                </c:pt>
                <c:pt idx="2717">
                  <c:v>0.85085478009259263</c:v>
                </c:pt>
                <c:pt idx="2718">
                  <c:v>0.85086608796296304</c:v>
                </c:pt>
                <c:pt idx="2719">
                  <c:v>0.85086608796296304</c:v>
                </c:pt>
                <c:pt idx="2720">
                  <c:v>0.85087740740740747</c:v>
                </c:pt>
                <c:pt idx="2721">
                  <c:v>0.85087740740740747</c:v>
                </c:pt>
                <c:pt idx="2722">
                  <c:v>0.85088870370370373</c:v>
                </c:pt>
                <c:pt idx="2723">
                  <c:v>0.85088870370370373</c:v>
                </c:pt>
                <c:pt idx="2724">
                  <c:v>0.85090002314814817</c:v>
                </c:pt>
                <c:pt idx="2725">
                  <c:v>0.85090002314814817</c:v>
                </c:pt>
                <c:pt idx="2726">
                  <c:v>0.85091133101851846</c:v>
                </c:pt>
                <c:pt idx="2727">
                  <c:v>0.85091133101851846</c:v>
                </c:pt>
                <c:pt idx="2728">
                  <c:v>0.85092355324074076</c:v>
                </c:pt>
                <c:pt idx="2729">
                  <c:v>0.85092355324074076</c:v>
                </c:pt>
                <c:pt idx="2730">
                  <c:v>0.85093394675925926</c:v>
                </c:pt>
                <c:pt idx="2731">
                  <c:v>0.85093394675925926</c:v>
                </c:pt>
                <c:pt idx="2732">
                  <c:v>0.85094523148148149</c:v>
                </c:pt>
                <c:pt idx="2733">
                  <c:v>0.85094523148148149</c:v>
                </c:pt>
                <c:pt idx="2734">
                  <c:v>0.85095655092592593</c:v>
                </c:pt>
                <c:pt idx="2735">
                  <c:v>0.85095655092592593</c:v>
                </c:pt>
                <c:pt idx="2736">
                  <c:v>0.8509678472222223</c:v>
                </c:pt>
                <c:pt idx="2737">
                  <c:v>0.8509678472222223</c:v>
                </c:pt>
                <c:pt idx="2738">
                  <c:v>0.85097961805555566</c:v>
                </c:pt>
                <c:pt idx="2739">
                  <c:v>0.85097961805555566</c:v>
                </c:pt>
                <c:pt idx="2740">
                  <c:v>0.85098949074074071</c:v>
                </c:pt>
                <c:pt idx="2741">
                  <c:v>0.8509907523148148</c:v>
                </c:pt>
                <c:pt idx="2742">
                  <c:v>0.8509907523148148</c:v>
                </c:pt>
                <c:pt idx="2743">
                  <c:v>0.85100166666666677</c:v>
                </c:pt>
                <c:pt idx="2744">
                  <c:v>0.85100298611111114</c:v>
                </c:pt>
                <c:pt idx="2745">
                  <c:v>0.85100298611111114</c:v>
                </c:pt>
                <c:pt idx="2746">
                  <c:v>0.85101307870370368</c:v>
                </c:pt>
                <c:pt idx="2747">
                  <c:v>0.85101307870370368</c:v>
                </c:pt>
                <c:pt idx="2748">
                  <c:v>0.85102436342592591</c:v>
                </c:pt>
                <c:pt idx="2749">
                  <c:v>0.85102436342592591</c:v>
                </c:pt>
                <c:pt idx="2750">
                  <c:v>0.85103569444444449</c:v>
                </c:pt>
                <c:pt idx="2751">
                  <c:v>0.85103569444444449</c:v>
                </c:pt>
                <c:pt idx="2752">
                  <c:v>0.85104699074074075</c:v>
                </c:pt>
                <c:pt idx="2753">
                  <c:v>0.85104699074074075</c:v>
                </c:pt>
                <c:pt idx="2754">
                  <c:v>0.85105828703703701</c:v>
                </c:pt>
                <c:pt idx="2755">
                  <c:v>0.85105828703703701</c:v>
                </c:pt>
                <c:pt idx="2756">
                  <c:v>0.85107015046296297</c:v>
                </c:pt>
                <c:pt idx="2757">
                  <c:v>0.85107015046296297</c:v>
                </c:pt>
                <c:pt idx="2758">
                  <c:v>0.85108090277777781</c:v>
                </c:pt>
                <c:pt idx="2759">
                  <c:v>0.85108090277777781</c:v>
                </c:pt>
                <c:pt idx="2760">
                  <c:v>0.85109223379629639</c:v>
                </c:pt>
                <c:pt idx="2761">
                  <c:v>0.85109223379629639</c:v>
                </c:pt>
                <c:pt idx="2762">
                  <c:v>0.85110902777777786</c:v>
                </c:pt>
                <c:pt idx="2763">
                  <c:v>0.85110351851851851</c:v>
                </c:pt>
                <c:pt idx="2764">
                  <c:v>0.85110351851851851</c:v>
                </c:pt>
                <c:pt idx="2765">
                  <c:v>0.85111484953703709</c:v>
                </c:pt>
                <c:pt idx="2766">
                  <c:v>0.85111484953703709</c:v>
                </c:pt>
                <c:pt idx="2767">
                  <c:v>0.8511261342592592</c:v>
                </c:pt>
                <c:pt idx="2768">
                  <c:v>0.8511261342592592</c:v>
                </c:pt>
                <c:pt idx="2769">
                  <c:v>0.85113829861111112</c:v>
                </c:pt>
                <c:pt idx="2770">
                  <c:v>0.85113829861111112</c:v>
                </c:pt>
                <c:pt idx="2771">
                  <c:v>0.85114921296296286</c:v>
                </c:pt>
                <c:pt idx="2772">
                  <c:v>0.85114921296296286</c:v>
                </c:pt>
                <c:pt idx="2773">
                  <c:v>0.85115777777777779</c:v>
                </c:pt>
                <c:pt idx="2774">
                  <c:v>0.85115903935185189</c:v>
                </c:pt>
                <c:pt idx="2775">
                  <c:v>0.85116030092592598</c:v>
                </c:pt>
                <c:pt idx="2776">
                  <c:v>0.85116030092592598</c:v>
                </c:pt>
                <c:pt idx="2777">
                  <c:v>0.85117138888888888</c:v>
                </c:pt>
                <c:pt idx="2778">
                  <c:v>0.85117138888888888</c:v>
                </c:pt>
                <c:pt idx="2779">
                  <c:v>0.85118266203703696</c:v>
                </c:pt>
                <c:pt idx="2780">
                  <c:v>0.85118266203703696</c:v>
                </c:pt>
                <c:pt idx="2781">
                  <c:v>0.85119400462962957</c:v>
                </c:pt>
                <c:pt idx="2782">
                  <c:v>0.85119400462962957</c:v>
                </c:pt>
                <c:pt idx="2783">
                  <c:v>0.85120528935185191</c:v>
                </c:pt>
                <c:pt idx="2784">
                  <c:v>0.85120528935185191</c:v>
                </c:pt>
                <c:pt idx="2785">
                  <c:v>0.85121658564814817</c:v>
                </c:pt>
                <c:pt idx="2786">
                  <c:v>0.85121658564814817</c:v>
                </c:pt>
                <c:pt idx="2787">
                  <c:v>0.85122792824074078</c:v>
                </c:pt>
                <c:pt idx="2788">
                  <c:v>0.85122792824074078</c:v>
                </c:pt>
                <c:pt idx="2789">
                  <c:v>0.8512392129629629</c:v>
                </c:pt>
                <c:pt idx="2790">
                  <c:v>0.8512392129629629</c:v>
                </c:pt>
                <c:pt idx="2791">
                  <c:v>0.85125061342592589</c:v>
                </c:pt>
                <c:pt idx="2792">
                  <c:v>0.85125061342592589</c:v>
                </c:pt>
                <c:pt idx="2793">
                  <c:v>0.85126181712962967</c:v>
                </c:pt>
                <c:pt idx="2794">
                  <c:v>0.85126181712962967</c:v>
                </c:pt>
                <c:pt idx="2795">
                  <c:v>0.85127315972222217</c:v>
                </c:pt>
                <c:pt idx="2796">
                  <c:v>0.85127315972222217</c:v>
                </c:pt>
                <c:pt idx="2797">
                  <c:v>0.85128465277777776</c:v>
                </c:pt>
                <c:pt idx="2798">
                  <c:v>0.85128465277777776</c:v>
                </c:pt>
                <c:pt idx="2799">
                  <c:v>0.85129674768518526</c:v>
                </c:pt>
                <c:pt idx="2800">
                  <c:v>0.85129674768518526</c:v>
                </c:pt>
                <c:pt idx="2801">
                  <c:v>0.8513070601851852</c:v>
                </c:pt>
                <c:pt idx="2802">
                  <c:v>0.8513070601851852</c:v>
                </c:pt>
                <c:pt idx="2803">
                  <c:v>0.85131835648148158</c:v>
                </c:pt>
                <c:pt idx="2804">
                  <c:v>0.85131835648148158</c:v>
                </c:pt>
                <c:pt idx="2805">
                  <c:v>0.85132967592592601</c:v>
                </c:pt>
                <c:pt idx="2806">
                  <c:v>0.85132967592592601</c:v>
                </c:pt>
                <c:pt idx="2807">
                  <c:v>0.85134189814814809</c:v>
                </c:pt>
                <c:pt idx="2808">
                  <c:v>0.85134189814814809</c:v>
                </c:pt>
                <c:pt idx="2809">
                  <c:v>0.85135278935185188</c:v>
                </c:pt>
                <c:pt idx="2810">
                  <c:v>0.85135278935185188</c:v>
                </c:pt>
                <c:pt idx="2811">
                  <c:v>0.85136262731481482</c:v>
                </c:pt>
                <c:pt idx="2812">
                  <c:v>0.85136390046296295</c:v>
                </c:pt>
                <c:pt idx="2813">
                  <c:v>0.85136390046296295</c:v>
                </c:pt>
                <c:pt idx="2814">
                  <c:v>0.85137245370370362</c:v>
                </c:pt>
                <c:pt idx="2815">
                  <c:v>0.8513749074074074</c:v>
                </c:pt>
                <c:pt idx="2816">
                  <c:v>0.8513749074074074</c:v>
                </c:pt>
                <c:pt idx="2817">
                  <c:v>0.85138621527777769</c:v>
                </c:pt>
                <c:pt idx="2818">
                  <c:v>0.85138621527777769</c:v>
                </c:pt>
                <c:pt idx="2819">
                  <c:v>0.85139751157407406</c:v>
                </c:pt>
                <c:pt idx="2820">
                  <c:v>0.85139751157407406</c:v>
                </c:pt>
                <c:pt idx="2821">
                  <c:v>0.85140898148148147</c:v>
                </c:pt>
                <c:pt idx="2822">
                  <c:v>0.85140898148148147</c:v>
                </c:pt>
                <c:pt idx="2823">
                  <c:v>0.85142012731481476</c:v>
                </c:pt>
                <c:pt idx="2824">
                  <c:v>0.85142012731481476</c:v>
                </c:pt>
                <c:pt idx="2825">
                  <c:v>0.85143145833333334</c:v>
                </c:pt>
                <c:pt idx="2826">
                  <c:v>0.85143145833333334</c:v>
                </c:pt>
                <c:pt idx="2827">
                  <c:v>0.85144274305555545</c:v>
                </c:pt>
                <c:pt idx="2828">
                  <c:v>0.85144274305555545</c:v>
                </c:pt>
                <c:pt idx="2829">
                  <c:v>0.85145410879629635</c:v>
                </c:pt>
                <c:pt idx="2830">
                  <c:v>0.85145410879629635</c:v>
                </c:pt>
                <c:pt idx="2831">
                  <c:v>0.85146627314814805</c:v>
                </c:pt>
                <c:pt idx="2832">
                  <c:v>0.85146627314814805</c:v>
                </c:pt>
                <c:pt idx="2833">
                  <c:v>0.8514766782407408</c:v>
                </c:pt>
                <c:pt idx="2834">
                  <c:v>0.8514766782407408</c:v>
                </c:pt>
                <c:pt idx="2835">
                  <c:v>0.85148798611111109</c:v>
                </c:pt>
                <c:pt idx="2836">
                  <c:v>0.85148798611111109</c:v>
                </c:pt>
                <c:pt idx="2837">
                  <c:v>0.85149928240740735</c:v>
                </c:pt>
                <c:pt idx="2838">
                  <c:v>0.85149928240740735</c:v>
                </c:pt>
                <c:pt idx="2839">
                  <c:v>0.8515114583333333</c:v>
                </c:pt>
                <c:pt idx="2840">
                  <c:v>0.8515114583333333</c:v>
                </c:pt>
                <c:pt idx="2841">
                  <c:v>0.85152188657407413</c:v>
                </c:pt>
                <c:pt idx="2842">
                  <c:v>0.85152188657407413</c:v>
                </c:pt>
                <c:pt idx="2843">
                  <c:v>0.85153091435185191</c:v>
                </c:pt>
                <c:pt idx="2844">
                  <c:v>0.85153218750000004</c:v>
                </c:pt>
                <c:pt idx="2845">
                  <c:v>0.85153342592592596</c:v>
                </c:pt>
                <c:pt idx="2846">
                  <c:v>0.85153342592592596</c:v>
                </c:pt>
                <c:pt idx="2847">
                  <c:v>0.85154451388888885</c:v>
                </c:pt>
                <c:pt idx="2848">
                  <c:v>0.85154451388888885</c:v>
                </c:pt>
                <c:pt idx="2849">
                  <c:v>0.85155581018518511</c:v>
                </c:pt>
                <c:pt idx="2850">
                  <c:v>0.85155581018518511</c:v>
                </c:pt>
                <c:pt idx="2851">
                  <c:v>0.85156714120370369</c:v>
                </c:pt>
                <c:pt idx="2852">
                  <c:v>0.85156714120370369</c:v>
                </c:pt>
                <c:pt idx="2853">
                  <c:v>0.85157842592592592</c:v>
                </c:pt>
                <c:pt idx="2854">
                  <c:v>0.85157842592592592</c:v>
                </c:pt>
                <c:pt idx="2855">
                  <c:v>0.85158974537037035</c:v>
                </c:pt>
                <c:pt idx="2856">
                  <c:v>0.85158974537037035</c:v>
                </c:pt>
                <c:pt idx="2857">
                  <c:v>0.85160104166666661</c:v>
                </c:pt>
                <c:pt idx="2858">
                  <c:v>0.85160104166666661</c:v>
                </c:pt>
                <c:pt idx="2859">
                  <c:v>0.85161236111111105</c:v>
                </c:pt>
                <c:pt idx="2860">
                  <c:v>0.85161236111111105</c:v>
                </c:pt>
                <c:pt idx="2861">
                  <c:v>0.85162365740740731</c:v>
                </c:pt>
                <c:pt idx="2862">
                  <c:v>0.85162365740740731</c:v>
                </c:pt>
                <c:pt idx="2863">
                  <c:v>0.85163495370370368</c:v>
                </c:pt>
                <c:pt idx="2864">
                  <c:v>0.85163495370370368</c:v>
                </c:pt>
                <c:pt idx="2865">
                  <c:v>0.8516462962962964</c:v>
                </c:pt>
                <c:pt idx="2866">
                  <c:v>0.8516462962962964</c:v>
                </c:pt>
                <c:pt idx="2867">
                  <c:v>0.85165857638888898</c:v>
                </c:pt>
                <c:pt idx="2868">
                  <c:v>0.85165857638888898</c:v>
                </c:pt>
                <c:pt idx="2869">
                  <c:v>0.85166888888888892</c:v>
                </c:pt>
                <c:pt idx="2870">
                  <c:v>0.85166888888888892</c:v>
                </c:pt>
                <c:pt idx="2871">
                  <c:v>0.85168018518518529</c:v>
                </c:pt>
                <c:pt idx="2872">
                  <c:v>0.85168018518518529</c:v>
                </c:pt>
                <c:pt idx="2873">
                  <c:v>0.85169150462962973</c:v>
                </c:pt>
                <c:pt idx="2874">
                  <c:v>0.85169150462962973</c:v>
                </c:pt>
                <c:pt idx="2875">
                  <c:v>0.85170281250000002</c:v>
                </c:pt>
                <c:pt idx="2876">
                  <c:v>0.85170281250000002</c:v>
                </c:pt>
                <c:pt idx="2877">
                  <c:v>0.85171459490740731</c:v>
                </c:pt>
                <c:pt idx="2878">
                  <c:v>0.85171459490740731</c:v>
                </c:pt>
                <c:pt idx="2879">
                  <c:v>0.85172543981481486</c:v>
                </c:pt>
                <c:pt idx="2880">
                  <c:v>0.85172543981481486</c:v>
                </c:pt>
                <c:pt idx="2881">
                  <c:v>0.8517353124999999</c:v>
                </c:pt>
                <c:pt idx="2882">
                  <c:v>0.85173658564814814</c:v>
                </c:pt>
                <c:pt idx="2883">
                  <c:v>0.85173782407407417</c:v>
                </c:pt>
                <c:pt idx="2884">
                  <c:v>0.85173782407407417</c:v>
                </c:pt>
                <c:pt idx="2885">
                  <c:v>0.85174804398148141</c:v>
                </c:pt>
                <c:pt idx="2886">
                  <c:v>0.85174804398148141</c:v>
                </c:pt>
                <c:pt idx="2887">
                  <c:v>0.85175934027777778</c:v>
                </c:pt>
                <c:pt idx="2888">
                  <c:v>0.85175934027777778</c:v>
                </c:pt>
                <c:pt idx="2889">
                  <c:v>0.85177065972222221</c:v>
                </c:pt>
                <c:pt idx="2890">
                  <c:v>0.85177065972222221</c:v>
                </c:pt>
                <c:pt idx="2891">
                  <c:v>0.85178195601851847</c:v>
                </c:pt>
                <c:pt idx="2892">
                  <c:v>0.85178195601851847</c:v>
                </c:pt>
                <c:pt idx="2893">
                  <c:v>0.85181783564814817</c:v>
                </c:pt>
                <c:pt idx="2894">
                  <c:v>0.85179327546296291</c:v>
                </c:pt>
                <c:pt idx="2895">
                  <c:v>0.85179327546296291</c:v>
                </c:pt>
                <c:pt idx="2896">
                  <c:v>0.85180458333333331</c:v>
                </c:pt>
                <c:pt idx="2897">
                  <c:v>0.85180458333333331</c:v>
                </c:pt>
                <c:pt idx="2898">
                  <c:v>0.85181678240740732</c:v>
                </c:pt>
                <c:pt idx="2899">
                  <c:v>0.85181678240740732</c:v>
                </c:pt>
                <c:pt idx="2900">
                  <c:v>0.85182721064814826</c:v>
                </c:pt>
                <c:pt idx="2901">
                  <c:v>0.85182721064814826</c:v>
                </c:pt>
                <c:pt idx="2902">
                  <c:v>0.85183850694444452</c:v>
                </c:pt>
                <c:pt idx="2903">
                  <c:v>0.85183850694444452</c:v>
                </c:pt>
                <c:pt idx="2904">
                  <c:v>0.85184981481481481</c:v>
                </c:pt>
                <c:pt idx="2905">
                  <c:v>0.85184981481481481</c:v>
                </c:pt>
                <c:pt idx="2906">
                  <c:v>0.85186111111111107</c:v>
                </c:pt>
                <c:pt idx="2907">
                  <c:v>0.85186111111111107</c:v>
                </c:pt>
                <c:pt idx="2908">
                  <c:v>0.85187240740740744</c:v>
                </c:pt>
                <c:pt idx="2909">
                  <c:v>0.85187240740740744</c:v>
                </c:pt>
                <c:pt idx="2910">
                  <c:v>0.85188475694444443</c:v>
                </c:pt>
                <c:pt idx="2911">
                  <c:v>0.85188475694444443</c:v>
                </c:pt>
                <c:pt idx="2912">
                  <c:v>0.85189502314814813</c:v>
                </c:pt>
                <c:pt idx="2913">
                  <c:v>0.85189502314814813</c:v>
                </c:pt>
                <c:pt idx="2914">
                  <c:v>0.85190635416666671</c:v>
                </c:pt>
                <c:pt idx="2915">
                  <c:v>0.85190635416666671</c:v>
                </c:pt>
                <c:pt idx="2916">
                  <c:v>0.85191765046296297</c:v>
                </c:pt>
                <c:pt idx="2917">
                  <c:v>0.85191765046296297</c:v>
                </c:pt>
                <c:pt idx="2918">
                  <c:v>0.85192988425925931</c:v>
                </c:pt>
                <c:pt idx="2919">
                  <c:v>0.85192988425925931</c:v>
                </c:pt>
                <c:pt idx="2920">
                  <c:v>0.85194079861111105</c:v>
                </c:pt>
                <c:pt idx="2921">
                  <c:v>0.85194079861111105</c:v>
                </c:pt>
                <c:pt idx="2922">
                  <c:v>0.85195064814814814</c:v>
                </c:pt>
                <c:pt idx="2923">
                  <c:v>0.85195188657407417</c:v>
                </c:pt>
                <c:pt idx="2924">
                  <c:v>0.85195188657407417</c:v>
                </c:pt>
                <c:pt idx="2925">
                  <c:v>0.85196047453703694</c:v>
                </c:pt>
                <c:pt idx="2926">
                  <c:v>0.85196288194444447</c:v>
                </c:pt>
                <c:pt idx="2927">
                  <c:v>0.85196288194444447</c:v>
                </c:pt>
                <c:pt idx="2928">
                  <c:v>0.85197417824074073</c:v>
                </c:pt>
                <c:pt idx="2929">
                  <c:v>0.85197417824074073</c:v>
                </c:pt>
                <c:pt idx="2930">
                  <c:v>0.85198549768518517</c:v>
                </c:pt>
                <c:pt idx="2931">
                  <c:v>0.85198549768518517</c:v>
                </c:pt>
                <c:pt idx="2932">
                  <c:v>0.85199679398148154</c:v>
                </c:pt>
                <c:pt idx="2933">
                  <c:v>0.85199679398148154</c:v>
                </c:pt>
                <c:pt idx="2934">
                  <c:v>0.85200811342592597</c:v>
                </c:pt>
                <c:pt idx="2935">
                  <c:v>0.85200811342592597</c:v>
                </c:pt>
                <c:pt idx="2936">
                  <c:v>0.85201940972222223</c:v>
                </c:pt>
                <c:pt idx="2937">
                  <c:v>0.85201940972222223</c:v>
                </c:pt>
                <c:pt idx="2938">
                  <c:v>0.85203070601851849</c:v>
                </c:pt>
                <c:pt idx="2939">
                  <c:v>0.85203070601851849</c:v>
                </c:pt>
                <c:pt idx="2940">
                  <c:v>0.85204212962962966</c:v>
                </c:pt>
                <c:pt idx="2941">
                  <c:v>0.85204212962962966</c:v>
                </c:pt>
                <c:pt idx="2942">
                  <c:v>0.8520533217592593</c:v>
                </c:pt>
                <c:pt idx="2943">
                  <c:v>0.8520533217592593</c:v>
                </c:pt>
                <c:pt idx="2944">
                  <c:v>0.85206464120370373</c:v>
                </c:pt>
                <c:pt idx="2945">
                  <c:v>0.85206464120370373</c:v>
                </c:pt>
                <c:pt idx="2946">
                  <c:v>0.85207593749999999</c:v>
                </c:pt>
                <c:pt idx="2947">
                  <c:v>0.85207593749999999</c:v>
                </c:pt>
                <c:pt idx="2948">
                  <c:v>0.85208725694444443</c:v>
                </c:pt>
                <c:pt idx="2949">
                  <c:v>0.85208725694444443</c:v>
                </c:pt>
                <c:pt idx="2950">
                  <c:v>0.85209946759259259</c:v>
                </c:pt>
                <c:pt idx="2951">
                  <c:v>0.85209946759259259</c:v>
                </c:pt>
                <c:pt idx="2952">
                  <c:v>0.85210984953703706</c:v>
                </c:pt>
                <c:pt idx="2953">
                  <c:v>0.85210984953703706</c:v>
                </c:pt>
                <c:pt idx="2954">
                  <c:v>0.85211893518518522</c:v>
                </c:pt>
                <c:pt idx="2955">
                  <c:v>0.85212020833333335</c:v>
                </c:pt>
                <c:pt idx="2956">
                  <c:v>0.85212144675925927</c:v>
                </c:pt>
                <c:pt idx="2957">
                  <c:v>0.85212144675925927</c:v>
                </c:pt>
                <c:pt idx="2958">
                  <c:v>0.85213246527777775</c:v>
                </c:pt>
                <c:pt idx="2959">
                  <c:v>0.85213246527777775</c:v>
                </c:pt>
                <c:pt idx="2960">
                  <c:v>0.85214379629629633</c:v>
                </c:pt>
                <c:pt idx="2961">
                  <c:v>0.85214379629629633</c:v>
                </c:pt>
                <c:pt idx="2962">
                  <c:v>0.85215509259259259</c:v>
                </c:pt>
                <c:pt idx="2963">
                  <c:v>0.85215509259259259</c:v>
                </c:pt>
                <c:pt idx="2964">
                  <c:v>0.85216641203703702</c:v>
                </c:pt>
                <c:pt idx="2965">
                  <c:v>0.85216641203703702</c:v>
                </c:pt>
                <c:pt idx="2966">
                  <c:v>0.85217770833333339</c:v>
                </c:pt>
                <c:pt idx="2967">
                  <c:v>0.85217770833333339</c:v>
                </c:pt>
                <c:pt idx="2968">
                  <c:v>0.85218900462962965</c:v>
                </c:pt>
                <c:pt idx="2969">
                  <c:v>0.85218900462962965</c:v>
                </c:pt>
                <c:pt idx="2970">
                  <c:v>0.85220038194444447</c:v>
                </c:pt>
                <c:pt idx="2971">
                  <c:v>0.85220038194444447</c:v>
                </c:pt>
                <c:pt idx="2972">
                  <c:v>0.85221162037037035</c:v>
                </c:pt>
                <c:pt idx="2973">
                  <c:v>0.85221162037037035</c:v>
                </c:pt>
                <c:pt idx="2974">
                  <c:v>0.85222293981481478</c:v>
                </c:pt>
                <c:pt idx="2975">
                  <c:v>0.85222293981481478</c:v>
                </c:pt>
                <c:pt idx="2976">
                  <c:v>0.85223423611111115</c:v>
                </c:pt>
                <c:pt idx="2977">
                  <c:v>0.85223423611111115</c:v>
                </c:pt>
                <c:pt idx="2978">
                  <c:v>0.85224659722222229</c:v>
                </c:pt>
                <c:pt idx="2979">
                  <c:v>0.85224659722222229</c:v>
                </c:pt>
                <c:pt idx="2980">
                  <c:v>0.85225686342592599</c:v>
                </c:pt>
                <c:pt idx="2981">
                  <c:v>0.85225686342592599</c:v>
                </c:pt>
                <c:pt idx="2982">
                  <c:v>0.85226815972222225</c:v>
                </c:pt>
                <c:pt idx="2983">
                  <c:v>0.85226815972222225</c:v>
                </c:pt>
                <c:pt idx="2984">
                  <c:v>0.85227947916666669</c:v>
                </c:pt>
                <c:pt idx="2985">
                  <c:v>0.85227947916666669</c:v>
                </c:pt>
                <c:pt idx="2986">
                  <c:v>0.85229077546296306</c:v>
                </c:pt>
                <c:pt idx="2987">
                  <c:v>0.85229077546296306</c:v>
                </c:pt>
                <c:pt idx="2988">
                  <c:v>0.8523027314814815</c:v>
                </c:pt>
                <c:pt idx="2989">
                  <c:v>0.8523027314814815</c:v>
                </c:pt>
                <c:pt idx="2990">
                  <c:v>0.85231339120370375</c:v>
                </c:pt>
                <c:pt idx="2991">
                  <c:v>0.85231339120370375</c:v>
                </c:pt>
                <c:pt idx="2992">
                  <c:v>0.85232342592592591</c:v>
                </c:pt>
                <c:pt idx="2993">
                  <c:v>0.85232471064814819</c:v>
                </c:pt>
                <c:pt idx="2994">
                  <c:v>0.85232594907407411</c:v>
                </c:pt>
                <c:pt idx="2995">
                  <c:v>0.85232594907407411</c:v>
                </c:pt>
                <c:pt idx="2996">
                  <c:v>0.85233600694444445</c:v>
                </c:pt>
                <c:pt idx="2997">
                  <c:v>0.85233600694444445</c:v>
                </c:pt>
                <c:pt idx="2998">
                  <c:v>0.85234730324074082</c:v>
                </c:pt>
                <c:pt idx="2999">
                  <c:v>0.85234730324074082</c:v>
                </c:pt>
                <c:pt idx="3000">
                  <c:v>0.85235862268518525</c:v>
                </c:pt>
                <c:pt idx="3001">
                  <c:v>0.85235862268518525</c:v>
                </c:pt>
                <c:pt idx="3002">
                  <c:v>0.85236990740740737</c:v>
                </c:pt>
                <c:pt idx="3003">
                  <c:v>0.85236990740740737</c:v>
                </c:pt>
                <c:pt idx="3004">
                  <c:v>0.85238123842592595</c:v>
                </c:pt>
                <c:pt idx="3005">
                  <c:v>0.85238123842592595</c:v>
                </c:pt>
                <c:pt idx="3006">
                  <c:v>0.85239254629629624</c:v>
                </c:pt>
                <c:pt idx="3007">
                  <c:v>0.85239254629629624</c:v>
                </c:pt>
                <c:pt idx="3008">
                  <c:v>0.85240483796296296</c:v>
                </c:pt>
                <c:pt idx="3009">
                  <c:v>0.85240483796296296</c:v>
                </c:pt>
                <c:pt idx="3010">
                  <c:v>0.85241575231481492</c:v>
                </c:pt>
                <c:pt idx="3011">
                  <c:v>0.85241575231481492</c:v>
                </c:pt>
                <c:pt idx="3012">
                  <c:v>0.8524264583333333</c:v>
                </c:pt>
                <c:pt idx="3013">
                  <c:v>0.8524264583333333</c:v>
                </c:pt>
                <c:pt idx="3014">
                  <c:v>0.85243778935185188</c:v>
                </c:pt>
                <c:pt idx="3015">
                  <c:v>0.85243778935185188</c:v>
                </c:pt>
                <c:pt idx="3016">
                  <c:v>0.85244907407407411</c:v>
                </c:pt>
                <c:pt idx="3017">
                  <c:v>0.85244907407407411</c:v>
                </c:pt>
                <c:pt idx="3018">
                  <c:v>0.85246087962962969</c:v>
                </c:pt>
                <c:pt idx="3019">
                  <c:v>0.85246087962962969</c:v>
                </c:pt>
                <c:pt idx="3020">
                  <c:v>0.85247168981481491</c:v>
                </c:pt>
                <c:pt idx="3021">
                  <c:v>0.85247168981481491</c:v>
                </c:pt>
                <c:pt idx="3022">
                  <c:v>0.85248299768518521</c:v>
                </c:pt>
                <c:pt idx="3023">
                  <c:v>0.85248299768518521</c:v>
                </c:pt>
                <c:pt idx="3024">
                  <c:v>0.8524984722222223</c:v>
                </c:pt>
                <c:pt idx="3025">
                  <c:v>0.85249431712962964</c:v>
                </c:pt>
                <c:pt idx="3026">
                  <c:v>0.85249431712962964</c:v>
                </c:pt>
                <c:pt idx="3027">
                  <c:v>0.85250560185185187</c:v>
                </c:pt>
                <c:pt idx="3028">
                  <c:v>0.85250560185185187</c:v>
                </c:pt>
                <c:pt idx="3029">
                  <c:v>0.85251788194444444</c:v>
                </c:pt>
                <c:pt idx="3030">
                  <c:v>0.85251788194444444</c:v>
                </c:pt>
                <c:pt idx="3031">
                  <c:v>0.85252821759259267</c:v>
                </c:pt>
                <c:pt idx="3032">
                  <c:v>0.85252821759259267</c:v>
                </c:pt>
                <c:pt idx="3033">
                  <c:v>0.85253862268518521</c:v>
                </c:pt>
                <c:pt idx="3034">
                  <c:v>0.85253986111111113</c:v>
                </c:pt>
                <c:pt idx="3035">
                  <c:v>0.85253986111111113</c:v>
                </c:pt>
                <c:pt idx="3036">
                  <c:v>0.85254846064814815</c:v>
                </c:pt>
                <c:pt idx="3037">
                  <c:v>0.8525508449074074</c:v>
                </c:pt>
                <c:pt idx="3038">
                  <c:v>0.8525508449074074</c:v>
                </c:pt>
                <c:pt idx="3039">
                  <c:v>0.8525621527777778</c:v>
                </c:pt>
                <c:pt idx="3040">
                  <c:v>0.8525621527777778</c:v>
                </c:pt>
                <c:pt idx="3041">
                  <c:v>0.85257344907407406</c:v>
                </c:pt>
                <c:pt idx="3042">
                  <c:v>0.85257344907407406</c:v>
                </c:pt>
                <c:pt idx="3043">
                  <c:v>0.85258474537037043</c:v>
                </c:pt>
                <c:pt idx="3044">
                  <c:v>0.85258474537037043</c:v>
                </c:pt>
                <c:pt idx="3045">
                  <c:v>0.85259607638888879</c:v>
                </c:pt>
                <c:pt idx="3046">
                  <c:v>0.85259607638888879</c:v>
                </c:pt>
                <c:pt idx="3047">
                  <c:v>0.85260737268518516</c:v>
                </c:pt>
                <c:pt idx="3048">
                  <c:v>0.85260737268518516</c:v>
                </c:pt>
                <c:pt idx="3049">
                  <c:v>0.8526186921296296</c:v>
                </c:pt>
                <c:pt idx="3050">
                  <c:v>0.8526186921296296</c:v>
                </c:pt>
                <c:pt idx="3051">
                  <c:v>0.85263013888888883</c:v>
                </c:pt>
                <c:pt idx="3052">
                  <c:v>0.85263013888888883</c:v>
                </c:pt>
                <c:pt idx="3053">
                  <c:v>0.8526413078703704</c:v>
                </c:pt>
                <c:pt idx="3054">
                  <c:v>0.8526413078703704</c:v>
                </c:pt>
                <c:pt idx="3055">
                  <c:v>0.85265261574074069</c:v>
                </c:pt>
                <c:pt idx="3056">
                  <c:v>0.85265261574074069</c:v>
                </c:pt>
                <c:pt idx="3057">
                  <c:v>0.85266390046296303</c:v>
                </c:pt>
                <c:pt idx="3058">
                  <c:v>0.85266390046296303</c:v>
                </c:pt>
                <c:pt idx="3059">
                  <c:v>0.8526752314814815</c:v>
                </c:pt>
                <c:pt idx="3060">
                  <c:v>0.8526752314814815</c:v>
                </c:pt>
                <c:pt idx="3061">
                  <c:v>0.85268740740740734</c:v>
                </c:pt>
                <c:pt idx="3062">
                  <c:v>0.85268740740740734</c:v>
                </c:pt>
                <c:pt idx="3063">
                  <c:v>0.85269785879629634</c:v>
                </c:pt>
                <c:pt idx="3064">
                  <c:v>0.85269785879629634</c:v>
                </c:pt>
                <c:pt idx="3065">
                  <c:v>0.85270686342592594</c:v>
                </c:pt>
                <c:pt idx="3066">
                  <c:v>0.85270812499999993</c:v>
                </c:pt>
                <c:pt idx="3067">
                  <c:v>0.85270938657407402</c:v>
                </c:pt>
                <c:pt idx="3068">
                  <c:v>0.85270938657407402</c:v>
                </c:pt>
                <c:pt idx="3069">
                  <c:v>0.85272045138888897</c:v>
                </c:pt>
                <c:pt idx="3070">
                  <c:v>0.85272045138888897</c:v>
                </c:pt>
                <c:pt idx="3071">
                  <c:v>0.85273174768518523</c:v>
                </c:pt>
                <c:pt idx="3072">
                  <c:v>0.85273174768518523</c:v>
                </c:pt>
                <c:pt idx="3073">
                  <c:v>0.85274305555555552</c:v>
                </c:pt>
                <c:pt idx="3074">
                  <c:v>0.85274305555555552</c:v>
                </c:pt>
                <c:pt idx="3075">
                  <c:v>0.8527543865740741</c:v>
                </c:pt>
                <c:pt idx="3076">
                  <c:v>0.8527543865740741</c:v>
                </c:pt>
                <c:pt idx="3077">
                  <c:v>0.85276567129629621</c:v>
                </c:pt>
                <c:pt idx="3078">
                  <c:v>0.85276567129629621</c:v>
                </c:pt>
                <c:pt idx="3079">
                  <c:v>0.85277699074074065</c:v>
                </c:pt>
                <c:pt idx="3080">
                  <c:v>0.85277699074074065</c:v>
                </c:pt>
                <c:pt idx="3081">
                  <c:v>0.85278828703703702</c:v>
                </c:pt>
                <c:pt idx="3082">
                  <c:v>0.85278828703703702</c:v>
                </c:pt>
                <c:pt idx="3083">
                  <c:v>0.85279960648148145</c:v>
                </c:pt>
                <c:pt idx="3084">
                  <c:v>0.85279960648148145</c:v>
                </c:pt>
                <c:pt idx="3085">
                  <c:v>0.85281091435185186</c:v>
                </c:pt>
                <c:pt idx="3086">
                  <c:v>0.85281091435185186</c:v>
                </c:pt>
                <c:pt idx="3087">
                  <c:v>0.85282219907407397</c:v>
                </c:pt>
                <c:pt idx="3088">
                  <c:v>0.85282219907407397</c:v>
                </c:pt>
                <c:pt idx="3089">
                  <c:v>0.85283446759259263</c:v>
                </c:pt>
                <c:pt idx="3090">
                  <c:v>0.85283446759259263</c:v>
                </c:pt>
                <c:pt idx="3091">
                  <c:v>0.85284481481481489</c:v>
                </c:pt>
                <c:pt idx="3092">
                  <c:v>0.85284481481481489</c:v>
                </c:pt>
                <c:pt idx="3093">
                  <c:v>0.85285613425925932</c:v>
                </c:pt>
                <c:pt idx="3094">
                  <c:v>0.85285613425925932</c:v>
                </c:pt>
                <c:pt idx="3095">
                  <c:v>0.85286743055555558</c:v>
                </c:pt>
                <c:pt idx="3096">
                  <c:v>0.85286743055555558</c:v>
                </c:pt>
                <c:pt idx="3097">
                  <c:v>0.85287873842592588</c:v>
                </c:pt>
                <c:pt idx="3098">
                  <c:v>0.85287873842592588</c:v>
                </c:pt>
                <c:pt idx="3099">
                  <c:v>0.85289048611111118</c:v>
                </c:pt>
                <c:pt idx="3100">
                  <c:v>0.85289048611111118</c:v>
                </c:pt>
                <c:pt idx="3101">
                  <c:v>0.85290032407407412</c:v>
                </c:pt>
                <c:pt idx="3102">
                  <c:v>0.85290157407407408</c:v>
                </c:pt>
                <c:pt idx="3103">
                  <c:v>0.85290157407407408</c:v>
                </c:pt>
                <c:pt idx="3104">
                  <c:v>0.85291249999999996</c:v>
                </c:pt>
                <c:pt idx="3105">
                  <c:v>0.85291373842592588</c:v>
                </c:pt>
                <c:pt idx="3106">
                  <c:v>0.85291373842592588</c:v>
                </c:pt>
                <c:pt idx="3107">
                  <c:v>0.85292395833333334</c:v>
                </c:pt>
                <c:pt idx="3108">
                  <c:v>0.85292395833333334</c:v>
                </c:pt>
                <c:pt idx="3109">
                  <c:v>0.85293530092592595</c:v>
                </c:pt>
                <c:pt idx="3110">
                  <c:v>0.85293530092592595</c:v>
                </c:pt>
                <c:pt idx="3111">
                  <c:v>0.85294658564814807</c:v>
                </c:pt>
                <c:pt idx="3112">
                  <c:v>0.85294658564814807</c:v>
                </c:pt>
                <c:pt idx="3113">
                  <c:v>0.85295789351851858</c:v>
                </c:pt>
                <c:pt idx="3114">
                  <c:v>0.85295789351851858</c:v>
                </c:pt>
                <c:pt idx="3115">
                  <c:v>0.85296920138888888</c:v>
                </c:pt>
                <c:pt idx="3116">
                  <c:v>0.85296920138888888</c:v>
                </c:pt>
                <c:pt idx="3117">
                  <c:v>0.85298093749999992</c:v>
                </c:pt>
                <c:pt idx="3118">
                  <c:v>0.85298093749999992</c:v>
                </c:pt>
                <c:pt idx="3119">
                  <c:v>0.85299182870370371</c:v>
                </c:pt>
                <c:pt idx="3120">
                  <c:v>0.85299182870370371</c:v>
                </c:pt>
                <c:pt idx="3121">
                  <c:v>0.85300312499999997</c:v>
                </c:pt>
                <c:pt idx="3122">
                  <c:v>0.85300312499999997</c:v>
                </c:pt>
                <c:pt idx="3123">
                  <c:v>0.85301444444444441</c:v>
                </c:pt>
                <c:pt idx="3124">
                  <c:v>0.85301444444444441</c:v>
                </c:pt>
                <c:pt idx="3125">
                  <c:v>0.85302574074074078</c:v>
                </c:pt>
                <c:pt idx="3126">
                  <c:v>0.85302574074074078</c:v>
                </c:pt>
                <c:pt idx="3127">
                  <c:v>0.85303703703703704</c:v>
                </c:pt>
                <c:pt idx="3128">
                  <c:v>0.85303703703703704</c:v>
                </c:pt>
                <c:pt idx="3129">
                  <c:v>0.85304835648148147</c:v>
                </c:pt>
                <c:pt idx="3130">
                  <c:v>0.85304835648148147</c:v>
                </c:pt>
                <c:pt idx="3131">
                  <c:v>0.85305802083333326</c:v>
                </c:pt>
                <c:pt idx="3132">
                  <c:v>0.85305930555555554</c:v>
                </c:pt>
                <c:pt idx="3133">
                  <c:v>0.85306054398148146</c:v>
                </c:pt>
                <c:pt idx="3134">
                  <c:v>0.85306054398148146</c:v>
                </c:pt>
                <c:pt idx="3135">
                  <c:v>0.85307098379629631</c:v>
                </c:pt>
                <c:pt idx="3136">
                  <c:v>0.85307098379629631</c:v>
                </c:pt>
                <c:pt idx="3137">
                  <c:v>0.85308225694444451</c:v>
                </c:pt>
                <c:pt idx="3138">
                  <c:v>0.85308225694444451</c:v>
                </c:pt>
                <c:pt idx="3139">
                  <c:v>0.85309358796296297</c:v>
                </c:pt>
                <c:pt idx="3140">
                  <c:v>0.85309358796296297</c:v>
                </c:pt>
                <c:pt idx="3141">
                  <c:v>0.85310490740740741</c:v>
                </c:pt>
                <c:pt idx="3142">
                  <c:v>0.85310490740740741</c:v>
                </c:pt>
                <c:pt idx="3143">
                  <c:v>0.85311618055555549</c:v>
                </c:pt>
                <c:pt idx="3144">
                  <c:v>0.85311618055555549</c:v>
                </c:pt>
                <c:pt idx="3145">
                  <c:v>0.85312751157407407</c:v>
                </c:pt>
                <c:pt idx="3146">
                  <c:v>0.85312751157407407</c:v>
                </c:pt>
                <c:pt idx="3147">
                  <c:v>0.85313953703703704</c:v>
                </c:pt>
                <c:pt idx="3148">
                  <c:v>0.85313953703703704</c:v>
                </c:pt>
                <c:pt idx="3149">
                  <c:v>0.8531504513888889</c:v>
                </c:pt>
                <c:pt idx="3150">
                  <c:v>0.8531504513888889</c:v>
                </c:pt>
                <c:pt idx="3151">
                  <c:v>0.85316141203703699</c:v>
                </c:pt>
                <c:pt idx="3152">
                  <c:v>0.85316141203703699</c:v>
                </c:pt>
                <c:pt idx="3153">
                  <c:v>0.85317273148148143</c:v>
                </c:pt>
                <c:pt idx="3154">
                  <c:v>0.85317273148148143</c:v>
                </c:pt>
                <c:pt idx="3155">
                  <c:v>0.85319664351851854</c:v>
                </c:pt>
                <c:pt idx="3156">
                  <c:v>0.85318403935185183</c:v>
                </c:pt>
                <c:pt idx="3157">
                  <c:v>0.85318403935185183</c:v>
                </c:pt>
                <c:pt idx="3158">
                  <c:v>0.85319557870370366</c:v>
                </c:pt>
                <c:pt idx="3159">
                  <c:v>0.85319557870370366</c:v>
                </c:pt>
                <c:pt idx="3160">
                  <c:v>0.85320748842592586</c:v>
                </c:pt>
                <c:pt idx="3161">
                  <c:v>0.85320748842592586</c:v>
                </c:pt>
                <c:pt idx="3162">
                  <c:v>0.8532179513888889</c:v>
                </c:pt>
                <c:pt idx="3163">
                  <c:v>0.8532179513888889</c:v>
                </c:pt>
                <c:pt idx="3164">
                  <c:v>0.85322928240740747</c:v>
                </c:pt>
                <c:pt idx="3165">
                  <c:v>0.85322928240740747</c:v>
                </c:pt>
                <c:pt idx="3166">
                  <c:v>0.85324056712962959</c:v>
                </c:pt>
                <c:pt idx="3167">
                  <c:v>0.85324056712962959</c:v>
                </c:pt>
                <c:pt idx="3168">
                  <c:v>0.85325261574074085</c:v>
                </c:pt>
                <c:pt idx="3169">
                  <c:v>0.85325261574074085</c:v>
                </c:pt>
                <c:pt idx="3170">
                  <c:v>0.85326350694444442</c:v>
                </c:pt>
                <c:pt idx="3171">
                  <c:v>0.85326350694444442</c:v>
                </c:pt>
                <c:pt idx="3172">
                  <c:v>0.8532733564814815</c:v>
                </c:pt>
                <c:pt idx="3173">
                  <c:v>0.85327461805555549</c:v>
                </c:pt>
                <c:pt idx="3174">
                  <c:v>0.85327461805555549</c:v>
                </c:pt>
                <c:pt idx="3175">
                  <c:v>0.85328553240740745</c:v>
                </c:pt>
                <c:pt idx="3176">
                  <c:v>0.85328679398148155</c:v>
                </c:pt>
                <c:pt idx="3177">
                  <c:v>0.85328679398148155</c:v>
                </c:pt>
                <c:pt idx="3178">
                  <c:v>0.85329710648148149</c:v>
                </c:pt>
                <c:pt idx="3179">
                  <c:v>0.85329710648148149</c:v>
                </c:pt>
                <c:pt idx="3180">
                  <c:v>0.85330842592592593</c:v>
                </c:pt>
                <c:pt idx="3181">
                  <c:v>0.85330842592592593</c:v>
                </c:pt>
                <c:pt idx="3182">
                  <c:v>0.8533197222222223</c:v>
                </c:pt>
                <c:pt idx="3183">
                  <c:v>0.8533197222222223</c:v>
                </c:pt>
                <c:pt idx="3184">
                  <c:v>0.85333101851851856</c:v>
                </c:pt>
                <c:pt idx="3185">
                  <c:v>0.85333101851851856</c:v>
                </c:pt>
                <c:pt idx="3186">
                  <c:v>0.85334234953703703</c:v>
                </c:pt>
                <c:pt idx="3187">
                  <c:v>0.85334234953703703</c:v>
                </c:pt>
                <c:pt idx="3188">
                  <c:v>0.85335399305555548</c:v>
                </c:pt>
                <c:pt idx="3189">
                  <c:v>0.85335399305555548</c:v>
                </c:pt>
                <c:pt idx="3190">
                  <c:v>0.85336496527777772</c:v>
                </c:pt>
                <c:pt idx="3191">
                  <c:v>0.85336496527777772</c:v>
                </c:pt>
                <c:pt idx="3192">
                  <c:v>0.85337625000000006</c:v>
                </c:pt>
                <c:pt idx="3193">
                  <c:v>0.85337625000000006</c:v>
                </c:pt>
                <c:pt idx="3194">
                  <c:v>0.85338758101851842</c:v>
                </c:pt>
                <c:pt idx="3195">
                  <c:v>0.85338758101851842</c:v>
                </c:pt>
                <c:pt idx="3196">
                  <c:v>0.85339886574074075</c:v>
                </c:pt>
                <c:pt idx="3197">
                  <c:v>0.85339886574074075</c:v>
                </c:pt>
                <c:pt idx="3198">
                  <c:v>0.85341127314814813</c:v>
                </c:pt>
                <c:pt idx="3199">
                  <c:v>0.85341127314814813</c:v>
                </c:pt>
                <c:pt idx="3200">
                  <c:v>0.85341982638888891</c:v>
                </c:pt>
                <c:pt idx="3201">
                  <c:v>0.85342109953703693</c:v>
                </c:pt>
                <c:pt idx="3202">
                  <c:v>0.85342234953703711</c:v>
                </c:pt>
                <c:pt idx="3203">
                  <c:v>0.85342234953703711</c:v>
                </c:pt>
                <c:pt idx="3204">
                  <c:v>0.85343278935185196</c:v>
                </c:pt>
                <c:pt idx="3205">
                  <c:v>0.85343278935185196</c:v>
                </c:pt>
                <c:pt idx="3206">
                  <c:v>0.85344412037037032</c:v>
                </c:pt>
                <c:pt idx="3207">
                  <c:v>0.85344412037037032</c:v>
                </c:pt>
                <c:pt idx="3208">
                  <c:v>0.85345540509259266</c:v>
                </c:pt>
                <c:pt idx="3209">
                  <c:v>0.85345540509259266</c:v>
                </c:pt>
                <c:pt idx="3210">
                  <c:v>0.85346704861111122</c:v>
                </c:pt>
                <c:pt idx="3211">
                  <c:v>0.85346704861111122</c:v>
                </c:pt>
                <c:pt idx="3212">
                  <c:v>0.85347802083333335</c:v>
                </c:pt>
                <c:pt idx="3213">
                  <c:v>0.85347802083333335</c:v>
                </c:pt>
                <c:pt idx="3214">
                  <c:v>0.85348934027777779</c:v>
                </c:pt>
                <c:pt idx="3215">
                  <c:v>0.85348934027777779</c:v>
                </c:pt>
                <c:pt idx="3216">
                  <c:v>0.85350063657407416</c:v>
                </c:pt>
                <c:pt idx="3217">
                  <c:v>0.85350063657407416</c:v>
                </c:pt>
                <c:pt idx="3218">
                  <c:v>0.85351214120370367</c:v>
                </c:pt>
                <c:pt idx="3219">
                  <c:v>0.85351214120370367</c:v>
                </c:pt>
                <c:pt idx="3220">
                  <c:v>0.85352326388888888</c:v>
                </c:pt>
                <c:pt idx="3221">
                  <c:v>0.85352326388888888</c:v>
                </c:pt>
                <c:pt idx="3222">
                  <c:v>0.85353454861111111</c:v>
                </c:pt>
                <c:pt idx="3223">
                  <c:v>0.85353454861111111</c:v>
                </c:pt>
                <c:pt idx="3224">
                  <c:v>0.85354587962962958</c:v>
                </c:pt>
                <c:pt idx="3225">
                  <c:v>0.85354587962962958</c:v>
                </c:pt>
                <c:pt idx="3226">
                  <c:v>0.85355831018518513</c:v>
                </c:pt>
                <c:pt idx="3227">
                  <c:v>0.85355831018518513</c:v>
                </c:pt>
                <c:pt idx="3228">
                  <c:v>0.85356848379629635</c:v>
                </c:pt>
                <c:pt idx="3229">
                  <c:v>0.85356848379629635</c:v>
                </c:pt>
                <c:pt idx="3230">
                  <c:v>0.85357979166666664</c:v>
                </c:pt>
                <c:pt idx="3231">
                  <c:v>0.85357979166666664</c:v>
                </c:pt>
                <c:pt idx="3232">
                  <c:v>0.85359107638888887</c:v>
                </c:pt>
                <c:pt idx="3233">
                  <c:v>0.85359107638888887</c:v>
                </c:pt>
                <c:pt idx="3234">
                  <c:v>0.85360343750000001</c:v>
                </c:pt>
                <c:pt idx="3235">
                  <c:v>0.85360343750000001</c:v>
                </c:pt>
                <c:pt idx="3236">
                  <c:v>0.8536143981481481</c:v>
                </c:pt>
                <c:pt idx="3237">
                  <c:v>0.8536143981481481</c:v>
                </c:pt>
                <c:pt idx="3238">
                  <c:v>0.85362423611111105</c:v>
                </c:pt>
                <c:pt idx="3239">
                  <c:v>0.85362547453703697</c:v>
                </c:pt>
                <c:pt idx="3240">
                  <c:v>0.85362547453703697</c:v>
                </c:pt>
                <c:pt idx="3241">
                  <c:v>0.85363633101851855</c:v>
                </c:pt>
                <c:pt idx="3242">
                  <c:v>0.85363633101851855</c:v>
                </c:pt>
                <c:pt idx="3243">
                  <c:v>0.8536449421296296</c:v>
                </c:pt>
                <c:pt idx="3244">
                  <c:v>0.85364763888888895</c:v>
                </c:pt>
                <c:pt idx="3245">
                  <c:v>0.85364763888888895</c:v>
                </c:pt>
                <c:pt idx="3246">
                  <c:v>0.85365893518518521</c:v>
                </c:pt>
                <c:pt idx="3247">
                  <c:v>0.85365893518518521</c:v>
                </c:pt>
                <c:pt idx="3248">
                  <c:v>0.85367021990740743</c:v>
                </c:pt>
                <c:pt idx="3249">
                  <c:v>0.85367021990740743</c:v>
                </c:pt>
                <c:pt idx="3250">
                  <c:v>0.85368156249999994</c:v>
                </c:pt>
                <c:pt idx="3251">
                  <c:v>0.85368156249999994</c:v>
                </c:pt>
                <c:pt idx="3252">
                  <c:v>0.85369284722222227</c:v>
                </c:pt>
                <c:pt idx="3253">
                  <c:v>0.85369284722222227</c:v>
                </c:pt>
                <c:pt idx="3254">
                  <c:v>0.85370518518518512</c:v>
                </c:pt>
                <c:pt idx="3255">
                  <c:v>0.85370518518518512</c:v>
                </c:pt>
                <c:pt idx="3256">
                  <c:v>0.85371609953703709</c:v>
                </c:pt>
                <c:pt idx="3257">
                  <c:v>0.85371609953703709</c:v>
                </c:pt>
                <c:pt idx="3258">
                  <c:v>0.85372593750000003</c:v>
                </c:pt>
                <c:pt idx="3259">
                  <c:v>0.85372717592592595</c:v>
                </c:pt>
                <c:pt idx="3260">
                  <c:v>0.85372717592592595</c:v>
                </c:pt>
                <c:pt idx="3261">
                  <c:v>0.85373810185185184</c:v>
                </c:pt>
                <c:pt idx="3262">
                  <c:v>0.85373810185185184</c:v>
                </c:pt>
                <c:pt idx="3263">
                  <c:v>0.85374667824074069</c:v>
                </c:pt>
                <c:pt idx="3264">
                  <c:v>0.85374937500000003</c:v>
                </c:pt>
                <c:pt idx="3265">
                  <c:v>0.85374937500000003</c:v>
                </c:pt>
                <c:pt idx="3266">
                  <c:v>0.8537607060185185</c:v>
                </c:pt>
                <c:pt idx="3267">
                  <c:v>0.8537607060185185</c:v>
                </c:pt>
                <c:pt idx="3268">
                  <c:v>0.85377199074074073</c:v>
                </c:pt>
                <c:pt idx="3269">
                  <c:v>0.85377199074074073</c:v>
                </c:pt>
                <c:pt idx="3270">
                  <c:v>0.85378333333333334</c:v>
                </c:pt>
                <c:pt idx="3271">
                  <c:v>0.85378333333333334</c:v>
                </c:pt>
                <c:pt idx="3272">
                  <c:v>0.85379461805555545</c:v>
                </c:pt>
                <c:pt idx="3273">
                  <c:v>0.85379461805555545</c:v>
                </c:pt>
                <c:pt idx="3274">
                  <c:v>0.85380692129629632</c:v>
                </c:pt>
                <c:pt idx="3275">
                  <c:v>0.85380692129629632</c:v>
                </c:pt>
                <c:pt idx="3276">
                  <c:v>0.85381811342592595</c:v>
                </c:pt>
                <c:pt idx="3277">
                  <c:v>0.85381811342592595</c:v>
                </c:pt>
                <c:pt idx="3278">
                  <c:v>0.85382795138888889</c:v>
                </c:pt>
                <c:pt idx="3279">
                  <c:v>0.85382920138888885</c:v>
                </c:pt>
                <c:pt idx="3280">
                  <c:v>0.85382920138888885</c:v>
                </c:pt>
                <c:pt idx="3281">
                  <c:v>0.85383777777777781</c:v>
                </c:pt>
                <c:pt idx="3282">
                  <c:v>0.8538398611111111</c:v>
                </c:pt>
                <c:pt idx="3283">
                  <c:v>0.8538398611111111</c:v>
                </c:pt>
                <c:pt idx="3284">
                  <c:v>0.85385115740740736</c:v>
                </c:pt>
                <c:pt idx="3285">
                  <c:v>0.85385115740740736</c:v>
                </c:pt>
                <c:pt idx="3286">
                  <c:v>0.85386248842592594</c:v>
                </c:pt>
                <c:pt idx="3287">
                  <c:v>0.85386248842592594</c:v>
                </c:pt>
                <c:pt idx="3288">
                  <c:v>0.8538937152777778</c:v>
                </c:pt>
                <c:pt idx="3289">
                  <c:v>0.85387428240740737</c:v>
                </c:pt>
                <c:pt idx="3290">
                  <c:v>0.85387428240740737</c:v>
                </c:pt>
                <c:pt idx="3291">
                  <c:v>0.85388506944444442</c:v>
                </c:pt>
                <c:pt idx="3292">
                  <c:v>0.85388506944444442</c:v>
                </c:pt>
                <c:pt idx="3293">
                  <c:v>0.853896400462963</c:v>
                </c:pt>
                <c:pt idx="3294">
                  <c:v>0.853896400462963</c:v>
                </c:pt>
                <c:pt idx="3295">
                  <c:v>0.85390768518518512</c:v>
                </c:pt>
                <c:pt idx="3296">
                  <c:v>0.85390768518518512</c:v>
                </c:pt>
                <c:pt idx="3297">
                  <c:v>0.8539190162037037</c:v>
                </c:pt>
                <c:pt idx="3298">
                  <c:v>0.8539190162037037</c:v>
                </c:pt>
                <c:pt idx="3299">
                  <c:v>0.8539314930555556</c:v>
                </c:pt>
                <c:pt idx="3300">
                  <c:v>0.8539314930555556</c:v>
                </c:pt>
                <c:pt idx="3301">
                  <c:v>0.85394238425925917</c:v>
                </c:pt>
                <c:pt idx="3302">
                  <c:v>0.85394238425925917</c:v>
                </c:pt>
                <c:pt idx="3303">
                  <c:v>0.85395290509259258</c:v>
                </c:pt>
                <c:pt idx="3304">
                  <c:v>0.85395290509259258</c:v>
                </c:pt>
                <c:pt idx="3305">
                  <c:v>0.85396421296296288</c:v>
                </c:pt>
                <c:pt idx="3306">
                  <c:v>0.85396421296296288</c:v>
                </c:pt>
                <c:pt idx="3307">
                  <c:v>0.85397554398148146</c:v>
                </c:pt>
                <c:pt idx="3308">
                  <c:v>0.85397554398148146</c:v>
                </c:pt>
                <c:pt idx="3309">
                  <c:v>0.85398751157407415</c:v>
                </c:pt>
                <c:pt idx="3310">
                  <c:v>0.85398751157407415</c:v>
                </c:pt>
                <c:pt idx="3311">
                  <c:v>0.85399841435185186</c:v>
                </c:pt>
                <c:pt idx="3312">
                  <c:v>0.85399841435185186</c:v>
                </c:pt>
                <c:pt idx="3313">
                  <c:v>0.85400700231481474</c:v>
                </c:pt>
                <c:pt idx="3314">
                  <c:v>0.85400825231481481</c:v>
                </c:pt>
                <c:pt idx="3315">
                  <c:v>0.85400950231481476</c:v>
                </c:pt>
                <c:pt idx="3316">
                  <c:v>0.85400950231481476</c:v>
                </c:pt>
                <c:pt idx="3317">
                  <c:v>0.85402075231481478</c:v>
                </c:pt>
                <c:pt idx="3318">
                  <c:v>0.85402075231481478</c:v>
                </c:pt>
                <c:pt idx="3319">
                  <c:v>0.85403208333333336</c:v>
                </c:pt>
                <c:pt idx="3320">
                  <c:v>0.85403208333333336</c:v>
                </c:pt>
                <c:pt idx="3321">
                  <c:v>0.85404341435185183</c:v>
                </c:pt>
                <c:pt idx="3322">
                  <c:v>0.85404341435185183</c:v>
                </c:pt>
                <c:pt idx="3323">
                  <c:v>0.85405469907407416</c:v>
                </c:pt>
                <c:pt idx="3324">
                  <c:v>0.85405469907407416</c:v>
                </c:pt>
                <c:pt idx="3325">
                  <c:v>0.85406598379629628</c:v>
                </c:pt>
                <c:pt idx="3326">
                  <c:v>0.85406598379629628</c:v>
                </c:pt>
                <c:pt idx="3327">
                  <c:v>0.85407744212962966</c:v>
                </c:pt>
                <c:pt idx="3328">
                  <c:v>0.85407744212962966</c:v>
                </c:pt>
                <c:pt idx="3329">
                  <c:v>0.85408950231481484</c:v>
                </c:pt>
                <c:pt idx="3330">
                  <c:v>0.85408950231481484</c:v>
                </c:pt>
                <c:pt idx="3331">
                  <c:v>0.85409991898148141</c:v>
                </c:pt>
                <c:pt idx="3332">
                  <c:v>0.85409991898148141</c:v>
                </c:pt>
                <c:pt idx="3333">
                  <c:v>0.85411122685185192</c:v>
                </c:pt>
                <c:pt idx="3334">
                  <c:v>0.85411122685185192</c:v>
                </c:pt>
                <c:pt idx="3335">
                  <c:v>0.85412251157407404</c:v>
                </c:pt>
                <c:pt idx="3336">
                  <c:v>0.85412251157407404</c:v>
                </c:pt>
                <c:pt idx="3337">
                  <c:v>0.85413465277777778</c:v>
                </c:pt>
                <c:pt idx="3338">
                  <c:v>0.85413465277777778</c:v>
                </c:pt>
                <c:pt idx="3339">
                  <c:v>0.85414561342592599</c:v>
                </c:pt>
                <c:pt idx="3340">
                  <c:v>0.85414561342592599</c:v>
                </c:pt>
                <c:pt idx="3341">
                  <c:v>0.85415646990740735</c:v>
                </c:pt>
                <c:pt idx="3342">
                  <c:v>0.85415646990740735</c:v>
                </c:pt>
                <c:pt idx="3343">
                  <c:v>0.85416775462962968</c:v>
                </c:pt>
                <c:pt idx="3344">
                  <c:v>0.85416775462962968</c:v>
                </c:pt>
                <c:pt idx="3345">
                  <c:v>0.85417906249999997</c:v>
                </c:pt>
                <c:pt idx="3346">
                  <c:v>0.85417906249999997</c:v>
                </c:pt>
                <c:pt idx="3347">
                  <c:v>0.85419081018518517</c:v>
                </c:pt>
                <c:pt idx="3348">
                  <c:v>0.85419081018518517</c:v>
                </c:pt>
                <c:pt idx="3349">
                  <c:v>0.85420172453703713</c:v>
                </c:pt>
                <c:pt idx="3350">
                  <c:v>0.85420172453703713</c:v>
                </c:pt>
                <c:pt idx="3351">
                  <c:v>0.85421156250000008</c:v>
                </c:pt>
                <c:pt idx="3352">
                  <c:v>0.85421282407407417</c:v>
                </c:pt>
                <c:pt idx="3353">
                  <c:v>0.85421398148148153</c:v>
                </c:pt>
                <c:pt idx="3354">
                  <c:v>0.85421398148148153</c:v>
                </c:pt>
                <c:pt idx="3355">
                  <c:v>0.85421398148148153</c:v>
                </c:pt>
                <c:pt idx="3356">
                  <c:v>0.85422982638888889</c:v>
                </c:pt>
                <c:pt idx="3357">
                  <c:v>0.85422428240740744</c:v>
                </c:pt>
                <c:pt idx="3358">
                  <c:v>0.85422428240740744</c:v>
                </c:pt>
                <c:pt idx="3359">
                  <c:v>0.85424197916666678</c:v>
                </c:pt>
                <c:pt idx="3360">
                  <c:v>0.85424319444444441</c:v>
                </c:pt>
                <c:pt idx="3361">
                  <c:v>0.85424443287037033</c:v>
                </c:pt>
                <c:pt idx="3362">
                  <c:v>0.85423224537037035</c:v>
                </c:pt>
                <c:pt idx="3363">
                  <c:v>0.85424700231481487</c:v>
                </c:pt>
                <c:pt idx="3364">
                  <c:v>0.85423229166666659</c:v>
                </c:pt>
                <c:pt idx="3365">
                  <c:v>0.85424952546296307</c:v>
                </c:pt>
                <c:pt idx="3366">
                  <c:v>0.85425072916666667</c:v>
                </c:pt>
                <c:pt idx="3367">
                  <c:v>0.85425193287037038</c:v>
                </c:pt>
                <c:pt idx="3368">
                  <c:v>0.85423560185185188</c:v>
                </c:pt>
                <c:pt idx="3369">
                  <c:v>0.85423560185185188</c:v>
                </c:pt>
                <c:pt idx="3370">
                  <c:v>0.85424696759259255</c:v>
                </c:pt>
                <c:pt idx="3371">
                  <c:v>0.85424696759259255</c:v>
                </c:pt>
                <c:pt idx="3372">
                  <c:v>0.8542581944444444</c:v>
                </c:pt>
                <c:pt idx="3373">
                  <c:v>0.8542581944444444</c:v>
                </c:pt>
                <c:pt idx="3374">
                  <c:v>0.85427026620370372</c:v>
                </c:pt>
                <c:pt idx="3375">
                  <c:v>0.85427026620370372</c:v>
                </c:pt>
                <c:pt idx="3376">
                  <c:v>0.85428118055555557</c:v>
                </c:pt>
                <c:pt idx="3377">
                  <c:v>0.85428118055555557</c:v>
                </c:pt>
                <c:pt idx="3378">
                  <c:v>0.85429214120370378</c:v>
                </c:pt>
                <c:pt idx="3379">
                  <c:v>0.85429214120370378</c:v>
                </c:pt>
                <c:pt idx="3380">
                  <c:v>0.85430343750000004</c:v>
                </c:pt>
                <c:pt idx="3381">
                  <c:v>0.85430343750000004</c:v>
                </c:pt>
                <c:pt idx="3382">
                  <c:v>0.85431474537037033</c:v>
                </c:pt>
                <c:pt idx="3383">
                  <c:v>0.85431474537037033</c:v>
                </c:pt>
                <c:pt idx="3384">
                  <c:v>0.85432645833333332</c:v>
                </c:pt>
                <c:pt idx="3385">
                  <c:v>0.85432645833333332</c:v>
                </c:pt>
                <c:pt idx="3386">
                  <c:v>0.85433737268518517</c:v>
                </c:pt>
                <c:pt idx="3387">
                  <c:v>0.85433737268518517</c:v>
                </c:pt>
                <c:pt idx="3388">
                  <c:v>0.85434596064814816</c:v>
                </c:pt>
                <c:pt idx="3389">
                  <c:v>0.85434722222222226</c:v>
                </c:pt>
                <c:pt idx="3390">
                  <c:v>0.85434836805555558</c:v>
                </c:pt>
                <c:pt idx="3391">
                  <c:v>0.85434868055555546</c:v>
                </c:pt>
                <c:pt idx="3392">
                  <c:v>0.85434868055555546</c:v>
                </c:pt>
                <c:pt idx="3393">
                  <c:v>0.85436423611111112</c:v>
                </c:pt>
                <c:pt idx="3394">
                  <c:v>0.85435995370370366</c:v>
                </c:pt>
                <c:pt idx="3395">
                  <c:v>0.85435995370370366</c:v>
                </c:pt>
                <c:pt idx="3396">
                  <c:v>0.85437637731481475</c:v>
                </c:pt>
                <c:pt idx="3397">
                  <c:v>0.85437759259259261</c:v>
                </c:pt>
                <c:pt idx="3398">
                  <c:v>0.85437883101851853</c:v>
                </c:pt>
                <c:pt idx="3399">
                  <c:v>0.85436658564814805</c:v>
                </c:pt>
                <c:pt idx="3400">
                  <c:v>0.85436662037037037</c:v>
                </c:pt>
                <c:pt idx="3401">
                  <c:v>0.85438271990740733</c:v>
                </c:pt>
                <c:pt idx="3402">
                  <c:v>0.85438392361111104</c:v>
                </c:pt>
                <c:pt idx="3403">
                  <c:v>0.85438512731481486</c:v>
                </c:pt>
                <c:pt idx="3404">
                  <c:v>0.85438633101851857</c:v>
                </c:pt>
                <c:pt idx="3405">
                  <c:v>0.85437129629629627</c:v>
                </c:pt>
                <c:pt idx="3406">
                  <c:v>0.85437129629629627</c:v>
                </c:pt>
                <c:pt idx="3407">
                  <c:v>0.85438269675925926</c:v>
                </c:pt>
                <c:pt idx="3408">
                  <c:v>0.85438269675925926</c:v>
                </c:pt>
                <c:pt idx="3409">
                  <c:v>0.85439482638888886</c:v>
                </c:pt>
                <c:pt idx="3410">
                  <c:v>0.85439482638888886</c:v>
                </c:pt>
                <c:pt idx="3411">
                  <c:v>0.8544051967592593</c:v>
                </c:pt>
                <c:pt idx="3412">
                  <c:v>0.8544051967592593</c:v>
                </c:pt>
                <c:pt idx="3413">
                  <c:v>0.85441651620370374</c:v>
                </c:pt>
                <c:pt idx="3414">
                  <c:v>0.85441651620370374</c:v>
                </c:pt>
                <c:pt idx="3415">
                  <c:v>0.85442781249999999</c:v>
                </c:pt>
                <c:pt idx="3416">
                  <c:v>0.85442781249999999</c:v>
                </c:pt>
                <c:pt idx="3417">
                  <c:v>0.85443997685185191</c:v>
                </c:pt>
                <c:pt idx="3418">
                  <c:v>0.85443997685185191</c:v>
                </c:pt>
                <c:pt idx="3419">
                  <c:v>0.8544509027777778</c:v>
                </c:pt>
                <c:pt idx="3420">
                  <c:v>0.8544509027777778</c:v>
                </c:pt>
                <c:pt idx="3421">
                  <c:v>0.85446075231481489</c:v>
                </c:pt>
                <c:pt idx="3422">
                  <c:v>0.8544619907407407</c:v>
                </c:pt>
                <c:pt idx="3423">
                  <c:v>0.8544619907407407</c:v>
                </c:pt>
                <c:pt idx="3424">
                  <c:v>0.85447305555555564</c:v>
                </c:pt>
                <c:pt idx="3425">
                  <c:v>0.85447305555555564</c:v>
                </c:pt>
                <c:pt idx="3426">
                  <c:v>0.85448175925925929</c:v>
                </c:pt>
                <c:pt idx="3427">
                  <c:v>0.8544843518518519</c:v>
                </c:pt>
                <c:pt idx="3428">
                  <c:v>0.8544843518518519</c:v>
                </c:pt>
                <c:pt idx="3429">
                  <c:v>0.85449567129629633</c:v>
                </c:pt>
                <c:pt idx="3430">
                  <c:v>0.85449567129629633</c:v>
                </c:pt>
                <c:pt idx="3431">
                  <c:v>0.85450697916666662</c:v>
                </c:pt>
                <c:pt idx="3432">
                  <c:v>0.85450697916666662</c:v>
                </c:pt>
                <c:pt idx="3433">
                  <c:v>0.85451826388888896</c:v>
                </c:pt>
                <c:pt idx="3434">
                  <c:v>0.85451826388888896</c:v>
                </c:pt>
                <c:pt idx="3435">
                  <c:v>0.85452959490740732</c:v>
                </c:pt>
                <c:pt idx="3436">
                  <c:v>0.85452959490740732</c:v>
                </c:pt>
                <c:pt idx="3437">
                  <c:v>0.85454210648148143</c:v>
                </c:pt>
                <c:pt idx="3438">
                  <c:v>0.85454210648148143</c:v>
                </c:pt>
                <c:pt idx="3439">
                  <c:v>0.85455299768518511</c:v>
                </c:pt>
                <c:pt idx="3440">
                  <c:v>0.85455299768518511</c:v>
                </c:pt>
                <c:pt idx="3441">
                  <c:v>0.85456157407407407</c:v>
                </c:pt>
                <c:pt idx="3442">
                  <c:v>0.85456283564814817</c:v>
                </c:pt>
                <c:pt idx="3443">
                  <c:v>0.85456409722222215</c:v>
                </c:pt>
                <c:pt idx="3444">
                  <c:v>0.85456409722222215</c:v>
                </c:pt>
                <c:pt idx="3445">
                  <c:v>0.8546074768518519</c:v>
                </c:pt>
                <c:pt idx="3446">
                  <c:v>0.85457481481481479</c:v>
                </c:pt>
                <c:pt idx="3447">
                  <c:v>0.85457481481481479</c:v>
                </c:pt>
                <c:pt idx="3448">
                  <c:v>0.85458612268518508</c:v>
                </c:pt>
                <c:pt idx="3449">
                  <c:v>0.85458612268518508</c:v>
                </c:pt>
                <c:pt idx="3450">
                  <c:v>0.85459743055555559</c:v>
                </c:pt>
                <c:pt idx="3451">
                  <c:v>0.85459743055555559</c:v>
                </c:pt>
                <c:pt idx="3452">
                  <c:v>0.85460872685185185</c:v>
                </c:pt>
                <c:pt idx="3453">
                  <c:v>0.85460872685185185</c:v>
                </c:pt>
                <c:pt idx="3454">
                  <c:v>0.85462002314814811</c:v>
                </c:pt>
                <c:pt idx="3455">
                  <c:v>0.85462002314814811</c:v>
                </c:pt>
                <c:pt idx="3456">
                  <c:v>0.85463134259259255</c:v>
                </c:pt>
                <c:pt idx="3457">
                  <c:v>0.85463134259259255</c:v>
                </c:pt>
                <c:pt idx="3458">
                  <c:v>0.85464263888888892</c:v>
                </c:pt>
                <c:pt idx="3459">
                  <c:v>0.85464263888888892</c:v>
                </c:pt>
                <c:pt idx="3460">
                  <c:v>0.85465488425925928</c:v>
                </c:pt>
                <c:pt idx="3461">
                  <c:v>0.85465488425925928</c:v>
                </c:pt>
                <c:pt idx="3462">
                  <c:v>0.85466526620370376</c:v>
                </c:pt>
                <c:pt idx="3463">
                  <c:v>0.85466526620370376</c:v>
                </c:pt>
                <c:pt idx="3464">
                  <c:v>0.85467659722222222</c:v>
                </c:pt>
                <c:pt idx="3465">
                  <c:v>0.85467659722222222</c:v>
                </c:pt>
                <c:pt idx="3466">
                  <c:v>0.85468788194444445</c:v>
                </c:pt>
                <c:pt idx="3467">
                  <c:v>0.85468788194444445</c:v>
                </c:pt>
                <c:pt idx="3468">
                  <c:v>0.85469920138888889</c:v>
                </c:pt>
                <c:pt idx="3469">
                  <c:v>0.85469920138888889</c:v>
                </c:pt>
                <c:pt idx="3470">
                  <c:v>0.85471091435185187</c:v>
                </c:pt>
                <c:pt idx="3471">
                  <c:v>0.85471091435185187</c:v>
                </c:pt>
                <c:pt idx="3472">
                  <c:v>0.85472180555555555</c:v>
                </c:pt>
                <c:pt idx="3473">
                  <c:v>0.85472180555555555</c:v>
                </c:pt>
                <c:pt idx="3474">
                  <c:v>0.85473311342592595</c:v>
                </c:pt>
                <c:pt idx="3475">
                  <c:v>0.85473311342592595</c:v>
                </c:pt>
                <c:pt idx="3476">
                  <c:v>0.85474440972222221</c:v>
                </c:pt>
                <c:pt idx="3477">
                  <c:v>0.85474440972222221</c:v>
                </c:pt>
                <c:pt idx="3478">
                  <c:v>0.85475572916666664</c:v>
                </c:pt>
                <c:pt idx="3479">
                  <c:v>0.85475572916666664</c:v>
                </c:pt>
                <c:pt idx="3480">
                  <c:v>0.85476820601851855</c:v>
                </c:pt>
                <c:pt idx="3481">
                  <c:v>0.85476820601851855</c:v>
                </c:pt>
                <c:pt idx="3482">
                  <c:v>0.85477834490740745</c:v>
                </c:pt>
                <c:pt idx="3483">
                  <c:v>0.85477834490740745</c:v>
                </c:pt>
                <c:pt idx="3484">
                  <c:v>0.85478768518518511</c:v>
                </c:pt>
                <c:pt idx="3485">
                  <c:v>0.8547889467592592</c:v>
                </c:pt>
                <c:pt idx="3486">
                  <c:v>0.85479018518518524</c:v>
                </c:pt>
                <c:pt idx="3487">
                  <c:v>0.85479018518518524</c:v>
                </c:pt>
                <c:pt idx="3488">
                  <c:v>0.85480096064814814</c:v>
                </c:pt>
                <c:pt idx="3489">
                  <c:v>0.85480096064814814</c:v>
                </c:pt>
                <c:pt idx="3490">
                  <c:v>0.8548122569444444</c:v>
                </c:pt>
                <c:pt idx="3491">
                  <c:v>0.8548122569444444</c:v>
                </c:pt>
                <c:pt idx="3492">
                  <c:v>0.85482357638888884</c:v>
                </c:pt>
                <c:pt idx="3493">
                  <c:v>0.85482357638888884</c:v>
                </c:pt>
                <c:pt idx="3494">
                  <c:v>0.85483486111111118</c:v>
                </c:pt>
                <c:pt idx="3495">
                  <c:v>0.85483486111111118</c:v>
                </c:pt>
                <c:pt idx="3496">
                  <c:v>0.85484616898148147</c:v>
                </c:pt>
                <c:pt idx="3497">
                  <c:v>0.85484616898148147</c:v>
                </c:pt>
                <c:pt idx="3498">
                  <c:v>0.8548574884259259</c:v>
                </c:pt>
                <c:pt idx="3499">
                  <c:v>0.8548574884259259</c:v>
                </c:pt>
                <c:pt idx="3500">
                  <c:v>0.85486913194444447</c:v>
                </c:pt>
                <c:pt idx="3501">
                  <c:v>0.85486913194444447</c:v>
                </c:pt>
                <c:pt idx="3502">
                  <c:v>0.85488016203703709</c:v>
                </c:pt>
                <c:pt idx="3503">
                  <c:v>0.85488016203703709</c:v>
                </c:pt>
                <c:pt idx="3504">
                  <c:v>0.85489138888888894</c:v>
                </c:pt>
                <c:pt idx="3505">
                  <c:v>0.85489138888888894</c:v>
                </c:pt>
                <c:pt idx="3506">
                  <c:v>0.85490273148148155</c:v>
                </c:pt>
                <c:pt idx="3507">
                  <c:v>0.85490273148148155</c:v>
                </c:pt>
                <c:pt idx="3508">
                  <c:v>0.85491418981481482</c:v>
                </c:pt>
                <c:pt idx="3509">
                  <c:v>0.85491418981481482</c:v>
                </c:pt>
                <c:pt idx="3510">
                  <c:v>0.85492534722222224</c:v>
                </c:pt>
                <c:pt idx="3511">
                  <c:v>0.85492534722222224</c:v>
                </c:pt>
                <c:pt idx="3512">
                  <c:v>0.85493663194444436</c:v>
                </c:pt>
                <c:pt idx="3513">
                  <c:v>0.85493663194444436</c:v>
                </c:pt>
                <c:pt idx="3514">
                  <c:v>0.85494795138888879</c:v>
                </c:pt>
                <c:pt idx="3515">
                  <c:v>0.85494795138888879</c:v>
                </c:pt>
                <c:pt idx="3516">
                  <c:v>0.85495930555555555</c:v>
                </c:pt>
                <c:pt idx="3517">
                  <c:v>0.85495930555555555</c:v>
                </c:pt>
                <c:pt idx="3518">
                  <c:v>0.85497137731481487</c:v>
                </c:pt>
                <c:pt idx="3519">
                  <c:v>0.85497137731481487</c:v>
                </c:pt>
                <c:pt idx="3520">
                  <c:v>0.85498122685185185</c:v>
                </c:pt>
                <c:pt idx="3521">
                  <c:v>0.85498248842592595</c:v>
                </c:pt>
                <c:pt idx="3522">
                  <c:v>0.85498248842592595</c:v>
                </c:pt>
                <c:pt idx="3523">
                  <c:v>0.85499317129629626</c:v>
                </c:pt>
                <c:pt idx="3524">
                  <c:v>0.85499317129629626</c:v>
                </c:pt>
                <c:pt idx="3525">
                  <c:v>0.85500193287037041</c:v>
                </c:pt>
                <c:pt idx="3526">
                  <c:v>0.85500447916666678</c:v>
                </c:pt>
                <c:pt idx="3527">
                  <c:v>0.85500447916666678</c:v>
                </c:pt>
                <c:pt idx="3528">
                  <c:v>0.85501577546296303</c:v>
                </c:pt>
                <c:pt idx="3529">
                  <c:v>0.85501577546296303</c:v>
                </c:pt>
                <c:pt idx="3530">
                  <c:v>0.8550271064814815</c:v>
                </c:pt>
                <c:pt idx="3531">
                  <c:v>0.8550271064814815</c:v>
                </c:pt>
                <c:pt idx="3532">
                  <c:v>0.85503840277777776</c:v>
                </c:pt>
                <c:pt idx="3533">
                  <c:v>0.85503840277777776</c:v>
                </c:pt>
                <c:pt idx="3534">
                  <c:v>0.8550497222222222</c:v>
                </c:pt>
                <c:pt idx="3535">
                  <c:v>0.8550497222222222</c:v>
                </c:pt>
                <c:pt idx="3536">
                  <c:v>0.85506215277777775</c:v>
                </c:pt>
                <c:pt idx="3537">
                  <c:v>0.85506215277777775</c:v>
                </c:pt>
                <c:pt idx="3538">
                  <c:v>0.85507305555555557</c:v>
                </c:pt>
                <c:pt idx="3539">
                  <c:v>0.85507305555555557</c:v>
                </c:pt>
                <c:pt idx="3540">
                  <c:v>0.85508291666666658</c:v>
                </c:pt>
                <c:pt idx="3541">
                  <c:v>0.85508418981481482</c:v>
                </c:pt>
                <c:pt idx="3542">
                  <c:v>0.85508415509259261</c:v>
                </c:pt>
                <c:pt idx="3543">
                  <c:v>0.85508415509259261</c:v>
                </c:pt>
                <c:pt idx="3544">
                  <c:v>0.85508533564814815</c:v>
                </c:pt>
                <c:pt idx="3545">
                  <c:v>0.85510354166666669</c:v>
                </c:pt>
                <c:pt idx="3546">
                  <c:v>0.8550949537037037</c:v>
                </c:pt>
                <c:pt idx="3547">
                  <c:v>0.8550949537037037</c:v>
                </c:pt>
                <c:pt idx="3548">
                  <c:v>0.85511370370370365</c:v>
                </c:pt>
                <c:pt idx="3549">
                  <c:v>0.85511491898148151</c:v>
                </c:pt>
                <c:pt idx="3550">
                  <c:v>0.85511613425925936</c:v>
                </c:pt>
                <c:pt idx="3551">
                  <c:v>0.85511736111111114</c:v>
                </c:pt>
                <c:pt idx="3552">
                  <c:v>0.855118576388889</c:v>
                </c:pt>
                <c:pt idx="3553">
                  <c:v>0.8551197800925926</c:v>
                </c:pt>
                <c:pt idx="3554">
                  <c:v>0.85512098379629631</c:v>
                </c:pt>
                <c:pt idx="3555">
                  <c:v>0.85510476851851847</c:v>
                </c:pt>
                <c:pt idx="3556">
                  <c:v>0.85510476851851847</c:v>
                </c:pt>
                <c:pt idx="3557">
                  <c:v>0.85510623842592592</c:v>
                </c:pt>
                <c:pt idx="3558">
                  <c:v>0.85510623842592592</c:v>
                </c:pt>
                <c:pt idx="3559">
                  <c:v>0.85511856481481485</c:v>
                </c:pt>
                <c:pt idx="3560">
                  <c:v>0.85511856481481485</c:v>
                </c:pt>
                <c:pt idx="3561">
                  <c:v>0.85512886574074065</c:v>
                </c:pt>
                <c:pt idx="3562">
                  <c:v>0.85512886574074065</c:v>
                </c:pt>
                <c:pt idx="3563">
                  <c:v>0.85514103009259257</c:v>
                </c:pt>
                <c:pt idx="3564">
                  <c:v>0.85514103009259257</c:v>
                </c:pt>
                <c:pt idx="3565">
                  <c:v>0.85515194444444453</c:v>
                </c:pt>
                <c:pt idx="3566">
                  <c:v>0.85515194444444453</c:v>
                </c:pt>
                <c:pt idx="3567">
                  <c:v>0.85516277777777772</c:v>
                </c:pt>
                <c:pt idx="3568">
                  <c:v>0.85516277777777772</c:v>
                </c:pt>
                <c:pt idx="3569">
                  <c:v>0.85517409722222215</c:v>
                </c:pt>
                <c:pt idx="3570">
                  <c:v>0.85517409722222215</c:v>
                </c:pt>
                <c:pt idx="3571">
                  <c:v>0.85518538194444449</c:v>
                </c:pt>
                <c:pt idx="3572">
                  <c:v>0.85518538194444449</c:v>
                </c:pt>
                <c:pt idx="3573">
                  <c:v>0.85519712962962968</c:v>
                </c:pt>
                <c:pt idx="3574">
                  <c:v>0.85519712962962968</c:v>
                </c:pt>
                <c:pt idx="3575">
                  <c:v>0.85520805555555557</c:v>
                </c:pt>
                <c:pt idx="3576">
                  <c:v>0.85520805555555557</c:v>
                </c:pt>
                <c:pt idx="3577">
                  <c:v>0.85521789351851851</c:v>
                </c:pt>
                <c:pt idx="3578">
                  <c:v>0.85521915509259261</c:v>
                </c:pt>
                <c:pt idx="3579">
                  <c:v>0.85522040509259256</c:v>
                </c:pt>
                <c:pt idx="3580">
                  <c:v>0.85522040509259256</c:v>
                </c:pt>
                <c:pt idx="3581">
                  <c:v>0.85523062500000002</c:v>
                </c:pt>
                <c:pt idx="3582">
                  <c:v>0.85523062500000002</c:v>
                </c:pt>
                <c:pt idx="3583">
                  <c:v>0.85524194444444446</c:v>
                </c:pt>
                <c:pt idx="3584">
                  <c:v>0.85524194444444446</c:v>
                </c:pt>
                <c:pt idx="3585">
                  <c:v>0.85525322916666668</c:v>
                </c:pt>
                <c:pt idx="3586">
                  <c:v>0.85525322916666668</c:v>
                </c:pt>
                <c:pt idx="3587">
                  <c:v>0.85529179398148159</c:v>
                </c:pt>
                <c:pt idx="3588">
                  <c:v>0.85526454861111112</c:v>
                </c:pt>
                <c:pt idx="3589">
                  <c:v>0.85526454861111112</c:v>
                </c:pt>
                <c:pt idx="3590">
                  <c:v>0.85527585648148152</c:v>
                </c:pt>
                <c:pt idx="3591">
                  <c:v>0.85527585648148152</c:v>
                </c:pt>
                <c:pt idx="3592">
                  <c:v>0.85528715277777778</c:v>
                </c:pt>
                <c:pt idx="3593">
                  <c:v>0.85528715277777778</c:v>
                </c:pt>
                <c:pt idx="3594">
                  <c:v>0.85529846064814807</c:v>
                </c:pt>
                <c:pt idx="3595">
                  <c:v>0.85529846064814807</c:v>
                </c:pt>
                <c:pt idx="3596">
                  <c:v>0.85530976851851859</c:v>
                </c:pt>
                <c:pt idx="3597">
                  <c:v>0.85530976851851859</c:v>
                </c:pt>
                <c:pt idx="3598">
                  <c:v>0.85532108796296302</c:v>
                </c:pt>
                <c:pt idx="3599">
                  <c:v>0.85532108796296302</c:v>
                </c:pt>
                <c:pt idx="3600">
                  <c:v>0.85533237268518514</c:v>
                </c:pt>
                <c:pt idx="3601">
                  <c:v>0.85533237268518514</c:v>
                </c:pt>
                <c:pt idx="3602">
                  <c:v>0.85534370370370372</c:v>
                </c:pt>
                <c:pt idx="3603">
                  <c:v>0.85534370370370372</c:v>
                </c:pt>
                <c:pt idx="3604">
                  <c:v>0.85535498842592583</c:v>
                </c:pt>
                <c:pt idx="3605">
                  <c:v>0.85535498842592583</c:v>
                </c:pt>
                <c:pt idx="3606">
                  <c:v>0.85536723379629631</c:v>
                </c:pt>
                <c:pt idx="3607">
                  <c:v>0.85536723379629631</c:v>
                </c:pt>
                <c:pt idx="3608">
                  <c:v>0.85537759259259261</c:v>
                </c:pt>
                <c:pt idx="3609">
                  <c:v>0.85537759259259261</c:v>
                </c:pt>
                <c:pt idx="3610">
                  <c:v>0.85538893518518522</c:v>
                </c:pt>
                <c:pt idx="3611">
                  <c:v>0.85538893518518522</c:v>
                </c:pt>
                <c:pt idx="3612">
                  <c:v>0.8554002083333333</c:v>
                </c:pt>
                <c:pt idx="3613">
                  <c:v>0.8554002083333333</c:v>
                </c:pt>
                <c:pt idx="3614">
                  <c:v>0.85541236111111107</c:v>
                </c:pt>
                <c:pt idx="3615">
                  <c:v>0.85541236111111107</c:v>
                </c:pt>
                <c:pt idx="3616">
                  <c:v>0.8554232638888889</c:v>
                </c:pt>
                <c:pt idx="3617">
                  <c:v>0.8554232638888889</c:v>
                </c:pt>
                <c:pt idx="3618">
                  <c:v>0.85543309027777781</c:v>
                </c:pt>
                <c:pt idx="3619">
                  <c:v>0.8554343518518519</c:v>
                </c:pt>
                <c:pt idx="3620">
                  <c:v>0.85543432870370373</c:v>
                </c:pt>
                <c:pt idx="3621">
                  <c:v>0.85543432870370373</c:v>
                </c:pt>
                <c:pt idx="3622">
                  <c:v>0.85543550925925926</c:v>
                </c:pt>
                <c:pt idx="3623">
                  <c:v>0.8554537152777778</c:v>
                </c:pt>
                <c:pt idx="3624">
                  <c:v>0.85544545138888894</c:v>
                </c:pt>
                <c:pt idx="3625">
                  <c:v>0.85544545138888894</c:v>
                </c:pt>
                <c:pt idx="3626">
                  <c:v>0.85546351851851854</c:v>
                </c:pt>
                <c:pt idx="3627">
                  <c:v>0.85546473379629628</c:v>
                </c:pt>
                <c:pt idx="3628">
                  <c:v>0.85546596064814817</c:v>
                </c:pt>
                <c:pt idx="3629">
                  <c:v>0.85546717592592592</c:v>
                </c:pt>
                <c:pt idx="3630">
                  <c:v>0.85546839120370377</c:v>
                </c:pt>
                <c:pt idx="3631">
                  <c:v>0.85546959490740748</c:v>
                </c:pt>
                <c:pt idx="3632">
                  <c:v>0.85547079861111108</c:v>
                </c:pt>
                <c:pt idx="3633">
                  <c:v>0.85545494212962969</c:v>
                </c:pt>
                <c:pt idx="3634">
                  <c:v>0.85545494212962969</c:v>
                </c:pt>
                <c:pt idx="3635">
                  <c:v>0.85545678240740741</c:v>
                </c:pt>
                <c:pt idx="3636">
                  <c:v>0.85545678240740741</c:v>
                </c:pt>
                <c:pt idx="3637">
                  <c:v>0.85546836805555548</c:v>
                </c:pt>
                <c:pt idx="3638">
                  <c:v>0.85546836805555548</c:v>
                </c:pt>
                <c:pt idx="3639">
                  <c:v>0.85547938657407407</c:v>
                </c:pt>
                <c:pt idx="3640">
                  <c:v>0.85547938657407407</c:v>
                </c:pt>
                <c:pt idx="3641">
                  <c:v>0.85549179398148156</c:v>
                </c:pt>
                <c:pt idx="3642">
                  <c:v>0.85549179398148156</c:v>
                </c:pt>
                <c:pt idx="3643">
                  <c:v>0.85550270833333331</c:v>
                </c:pt>
                <c:pt idx="3644">
                  <c:v>0.85550270833333331</c:v>
                </c:pt>
                <c:pt idx="3645">
                  <c:v>0.85551331018518517</c:v>
                </c:pt>
                <c:pt idx="3646">
                  <c:v>0.85551331018518517</c:v>
                </c:pt>
                <c:pt idx="3647">
                  <c:v>0.85552460648148143</c:v>
                </c:pt>
                <c:pt idx="3648">
                  <c:v>0.85552460648148143</c:v>
                </c:pt>
                <c:pt idx="3649">
                  <c:v>0.85553592592592587</c:v>
                </c:pt>
                <c:pt idx="3650">
                  <c:v>0.85553592592592587</c:v>
                </c:pt>
                <c:pt idx="3651">
                  <c:v>0.85554792824074077</c:v>
                </c:pt>
                <c:pt idx="3652">
                  <c:v>0.85554792824074077</c:v>
                </c:pt>
                <c:pt idx="3653">
                  <c:v>0.85555884259259252</c:v>
                </c:pt>
                <c:pt idx="3654">
                  <c:v>0.85555884259259252</c:v>
                </c:pt>
                <c:pt idx="3655">
                  <c:v>0.85556743055555551</c:v>
                </c:pt>
                <c:pt idx="3656">
                  <c:v>0.8555686921296296</c:v>
                </c:pt>
                <c:pt idx="3657">
                  <c:v>0.85556983796296293</c:v>
                </c:pt>
                <c:pt idx="3658">
                  <c:v>0.85556983796296293</c:v>
                </c:pt>
                <c:pt idx="3659">
                  <c:v>0.85556984953703707</c:v>
                </c:pt>
                <c:pt idx="3660">
                  <c:v>0.85558805555555562</c:v>
                </c:pt>
                <c:pt idx="3661">
                  <c:v>0.85558115740740748</c:v>
                </c:pt>
                <c:pt idx="3662">
                  <c:v>0.85558115740740748</c:v>
                </c:pt>
                <c:pt idx="3663">
                  <c:v>0.85559785879629624</c:v>
                </c:pt>
                <c:pt idx="3664">
                  <c:v>0.8555990740740741</c:v>
                </c:pt>
                <c:pt idx="3665">
                  <c:v>0.85560028935185184</c:v>
                </c:pt>
                <c:pt idx="3666">
                  <c:v>0.85560151620370373</c:v>
                </c:pt>
                <c:pt idx="3667">
                  <c:v>0.85560271990740733</c:v>
                </c:pt>
                <c:pt idx="3668">
                  <c:v>0.85560393518518518</c:v>
                </c:pt>
                <c:pt idx="3669">
                  <c:v>0.85560513888888889</c:v>
                </c:pt>
                <c:pt idx="3670">
                  <c:v>0.85558928240740739</c:v>
                </c:pt>
                <c:pt idx="3671">
                  <c:v>0.85558928240740739</c:v>
                </c:pt>
                <c:pt idx="3672">
                  <c:v>0.85559244212962959</c:v>
                </c:pt>
                <c:pt idx="3673">
                  <c:v>0.85559244212962959</c:v>
                </c:pt>
                <c:pt idx="3674">
                  <c:v>0.85560392361111115</c:v>
                </c:pt>
                <c:pt idx="3675">
                  <c:v>0.85560392361111115</c:v>
                </c:pt>
                <c:pt idx="3676">
                  <c:v>0.85561512731481482</c:v>
                </c:pt>
                <c:pt idx="3677">
                  <c:v>0.85561512731481482</c:v>
                </c:pt>
                <c:pt idx="3678">
                  <c:v>0.85562637731481483</c:v>
                </c:pt>
                <c:pt idx="3679">
                  <c:v>0.85562637731481483</c:v>
                </c:pt>
                <c:pt idx="3680">
                  <c:v>0.85563767361111109</c:v>
                </c:pt>
                <c:pt idx="3681">
                  <c:v>0.85563767361111109</c:v>
                </c:pt>
                <c:pt idx="3682">
                  <c:v>0.8556489814814815</c:v>
                </c:pt>
                <c:pt idx="3683">
                  <c:v>0.8556489814814815</c:v>
                </c:pt>
                <c:pt idx="3684">
                  <c:v>0.85566027777777787</c:v>
                </c:pt>
                <c:pt idx="3685">
                  <c:v>0.85566027777777787</c:v>
                </c:pt>
                <c:pt idx="3686">
                  <c:v>0.85567237268518515</c:v>
                </c:pt>
                <c:pt idx="3687">
                  <c:v>0.85567237268518515</c:v>
                </c:pt>
                <c:pt idx="3688">
                  <c:v>0.85568289351851856</c:v>
                </c:pt>
                <c:pt idx="3689">
                  <c:v>0.85568289351851856</c:v>
                </c:pt>
                <c:pt idx="3690">
                  <c:v>0.85569313657407398</c:v>
                </c:pt>
                <c:pt idx="3691">
                  <c:v>0.85569438657407415</c:v>
                </c:pt>
                <c:pt idx="3692">
                  <c:v>0.85569438657407415</c:v>
                </c:pt>
                <c:pt idx="3693">
                  <c:v>0.855702962962963</c:v>
                </c:pt>
                <c:pt idx="3694">
                  <c:v>0.85570550925925926</c:v>
                </c:pt>
                <c:pt idx="3695">
                  <c:v>0.85570550925925926</c:v>
                </c:pt>
                <c:pt idx="3696">
                  <c:v>0.85571684027777772</c:v>
                </c:pt>
                <c:pt idx="3697">
                  <c:v>0.85571684027777772</c:v>
                </c:pt>
                <c:pt idx="3698">
                  <c:v>0.85572811342592592</c:v>
                </c:pt>
                <c:pt idx="3699">
                  <c:v>0.85572811342592592</c:v>
                </c:pt>
                <c:pt idx="3700">
                  <c:v>0.85573945601851842</c:v>
                </c:pt>
                <c:pt idx="3701">
                  <c:v>0.85573945601851842</c:v>
                </c:pt>
                <c:pt idx="3702">
                  <c:v>0.85575072916666661</c:v>
                </c:pt>
                <c:pt idx="3703">
                  <c:v>0.85575072916666661</c:v>
                </c:pt>
                <c:pt idx="3704">
                  <c:v>0.85576206018518519</c:v>
                </c:pt>
                <c:pt idx="3705">
                  <c:v>0.85576206018518519</c:v>
                </c:pt>
                <c:pt idx="3706">
                  <c:v>0.85577334490740731</c:v>
                </c:pt>
                <c:pt idx="3707">
                  <c:v>0.85577334490740731</c:v>
                </c:pt>
                <c:pt idx="3708">
                  <c:v>0.85578469907407406</c:v>
                </c:pt>
                <c:pt idx="3709">
                  <c:v>0.85578469907407406</c:v>
                </c:pt>
                <c:pt idx="3710">
                  <c:v>0.85579596064814822</c:v>
                </c:pt>
                <c:pt idx="3711">
                  <c:v>0.85579596064814822</c:v>
                </c:pt>
                <c:pt idx="3712">
                  <c:v>0.85580729166666669</c:v>
                </c:pt>
                <c:pt idx="3713">
                  <c:v>0.85580729166666669</c:v>
                </c:pt>
                <c:pt idx="3714">
                  <c:v>0.85581856481481478</c:v>
                </c:pt>
                <c:pt idx="3715">
                  <c:v>0.85581856481481478</c:v>
                </c:pt>
                <c:pt idx="3716">
                  <c:v>0.85582990740740739</c:v>
                </c:pt>
                <c:pt idx="3717">
                  <c:v>0.85582990740740739</c:v>
                </c:pt>
                <c:pt idx="3718">
                  <c:v>0.85584197916666671</c:v>
                </c:pt>
                <c:pt idx="3719">
                  <c:v>0.85584197916666671</c:v>
                </c:pt>
                <c:pt idx="3720">
                  <c:v>0.8558505671296297</c:v>
                </c:pt>
                <c:pt idx="3721">
                  <c:v>0.85585182870370369</c:v>
                </c:pt>
                <c:pt idx="3722">
                  <c:v>0.85585306712962961</c:v>
                </c:pt>
                <c:pt idx="3723">
                  <c:v>0.85585306712962961</c:v>
                </c:pt>
                <c:pt idx="3724">
                  <c:v>0.85586380787037042</c:v>
                </c:pt>
                <c:pt idx="3725">
                  <c:v>0.85586380787037042</c:v>
                </c:pt>
                <c:pt idx="3726">
                  <c:v>0.85587513888888889</c:v>
                </c:pt>
                <c:pt idx="3727">
                  <c:v>0.85587513888888889</c:v>
                </c:pt>
                <c:pt idx="3728">
                  <c:v>0.85588642361111111</c:v>
                </c:pt>
                <c:pt idx="3729">
                  <c:v>0.85588642361111111</c:v>
                </c:pt>
                <c:pt idx="3730">
                  <c:v>0.85589776620370372</c:v>
                </c:pt>
                <c:pt idx="3731">
                  <c:v>0.85589776620370372</c:v>
                </c:pt>
                <c:pt idx="3732">
                  <c:v>0.85590903935185192</c:v>
                </c:pt>
                <c:pt idx="3733">
                  <c:v>0.85590903935185192</c:v>
                </c:pt>
                <c:pt idx="3734">
                  <c:v>0.85592037037037028</c:v>
                </c:pt>
                <c:pt idx="3735">
                  <c:v>0.85592037037037028</c:v>
                </c:pt>
                <c:pt idx="3736">
                  <c:v>0.85593165509259261</c:v>
                </c:pt>
                <c:pt idx="3737">
                  <c:v>0.85593165509259261</c:v>
                </c:pt>
                <c:pt idx="3738">
                  <c:v>0.85594299768518523</c:v>
                </c:pt>
                <c:pt idx="3739">
                  <c:v>0.85594299768518523</c:v>
                </c:pt>
                <c:pt idx="3740">
                  <c:v>0.85595425925925916</c:v>
                </c:pt>
                <c:pt idx="3741">
                  <c:v>0.85595425925925916</c:v>
                </c:pt>
                <c:pt idx="3742">
                  <c:v>0.85598050925925928</c:v>
                </c:pt>
                <c:pt idx="3743">
                  <c:v>0.85596559027777774</c:v>
                </c:pt>
                <c:pt idx="3744">
                  <c:v>0.85596559027777774</c:v>
                </c:pt>
                <c:pt idx="3745">
                  <c:v>0.85597701388888892</c:v>
                </c:pt>
                <c:pt idx="3746">
                  <c:v>0.85597701388888892</c:v>
                </c:pt>
                <c:pt idx="3747">
                  <c:v>0.85598820601851855</c:v>
                </c:pt>
                <c:pt idx="3748">
                  <c:v>0.85598820601851855</c:v>
                </c:pt>
                <c:pt idx="3749">
                  <c:v>0.8559999074074075</c:v>
                </c:pt>
                <c:pt idx="3750">
                  <c:v>0.8559999074074075</c:v>
                </c:pt>
                <c:pt idx="3751">
                  <c:v>0.85601082175925924</c:v>
                </c:pt>
                <c:pt idx="3752">
                  <c:v>0.85601082175925924</c:v>
                </c:pt>
                <c:pt idx="3753">
                  <c:v>0.85602209490740744</c:v>
                </c:pt>
                <c:pt idx="3754">
                  <c:v>0.85602209490740744</c:v>
                </c:pt>
                <c:pt idx="3755">
                  <c:v>0.85603343749999994</c:v>
                </c:pt>
                <c:pt idx="3756">
                  <c:v>0.85603343749999994</c:v>
                </c:pt>
                <c:pt idx="3757">
                  <c:v>0.85604472222222228</c:v>
                </c:pt>
                <c:pt idx="3758">
                  <c:v>0.85604472222222228</c:v>
                </c:pt>
                <c:pt idx="3759">
                  <c:v>0.85605726851851849</c:v>
                </c:pt>
                <c:pt idx="3760">
                  <c:v>0.85605726851851849</c:v>
                </c:pt>
                <c:pt idx="3761">
                  <c:v>0.85606733796296297</c:v>
                </c:pt>
                <c:pt idx="3762">
                  <c:v>0.85606733796296297</c:v>
                </c:pt>
                <c:pt idx="3763">
                  <c:v>0.85607671296296306</c:v>
                </c:pt>
                <c:pt idx="3764">
                  <c:v>0.85607798611111108</c:v>
                </c:pt>
                <c:pt idx="3765">
                  <c:v>0.85607922453703711</c:v>
                </c:pt>
                <c:pt idx="3766">
                  <c:v>0.85607922453703711</c:v>
                </c:pt>
                <c:pt idx="3767">
                  <c:v>0.85608994212962963</c:v>
                </c:pt>
                <c:pt idx="3768">
                  <c:v>0.85608994212962963</c:v>
                </c:pt>
                <c:pt idx="3769">
                  <c:v>0.85610127314814821</c:v>
                </c:pt>
                <c:pt idx="3770">
                  <c:v>0.85610127314814821</c:v>
                </c:pt>
                <c:pt idx="3771">
                  <c:v>0.85611255787037033</c:v>
                </c:pt>
                <c:pt idx="3772">
                  <c:v>0.85611255787037033</c:v>
                </c:pt>
                <c:pt idx="3773">
                  <c:v>0.85612390046296294</c:v>
                </c:pt>
                <c:pt idx="3774">
                  <c:v>0.85612390046296294</c:v>
                </c:pt>
                <c:pt idx="3775">
                  <c:v>0.85613517361111102</c:v>
                </c:pt>
                <c:pt idx="3776">
                  <c:v>0.85613517361111102</c:v>
                </c:pt>
                <c:pt idx="3777">
                  <c:v>0.8561465046296296</c:v>
                </c:pt>
                <c:pt idx="3778">
                  <c:v>0.8561465046296296</c:v>
                </c:pt>
                <c:pt idx="3779">
                  <c:v>0.85615813657407402</c:v>
                </c:pt>
                <c:pt idx="3780">
                  <c:v>0.85615813657407402</c:v>
                </c:pt>
                <c:pt idx="3781">
                  <c:v>0.85616917824074079</c:v>
                </c:pt>
                <c:pt idx="3782">
                  <c:v>0.85616917824074079</c:v>
                </c:pt>
                <c:pt idx="3783">
                  <c:v>0.85618040509259252</c:v>
                </c:pt>
                <c:pt idx="3784">
                  <c:v>0.85618040509259252</c:v>
                </c:pt>
                <c:pt idx="3785">
                  <c:v>0.8561917361111111</c:v>
                </c:pt>
                <c:pt idx="3786">
                  <c:v>0.8561917361111111</c:v>
                </c:pt>
                <c:pt idx="3787">
                  <c:v>0.85620319444444437</c:v>
                </c:pt>
                <c:pt idx="3788">
                  <c:v>0.85620319444444437</c:v>
                </c:pt>
                <c:pt idx="3789">
                  <c:v>0.8562143518518518</c:v>
                </c:pt>
                <c:pt idx="3790">
                  <c:v>0.8562143518518518</c:v>
                </c:pt>
                <c:pt idx="3791">
                  <c:v>0.85622563657407413</c:v>
                </c:pt>
                <c:pt idx="3792">
                  <c:v>0.85622563657407413</c:v>
                </c:pt>
                <c:pt idx="3793">
                  <c:v>0.8562369675925926</c:v>
                </c:pt>
                <c:pt idx="3794">
                  <c:v>0.8562369675925926</c:v>
                </c:pt>
                <c:pt idx="3795">
                  <c:v>0.85624825231481483</c:v>
                </c:pt>
                <c:pt idx="3796">
                  <c:v>0.85624825231481483</c:v>
                </c:pt>
                <c:pt idx="3797">
                  <c:v>0.85626043981481492</c:v>
                </c:pt>
                <c:pt idx="3798">
                  <c:v>0.85626043981481492</c:v>
                </c:pt>
                <c:pt idx="3799">
                  <c:v>0.85627087962962956</c:v>
                </c:pt>
                <c:pt idx="3800">
                  <c:v>0.85627087962962956</c:v>
                </c:pt>
                <c:pt idx="3801">
                  <c:v>0.85628115740740751</c:v>
                </c:pt>
                <c:pt idx="3802">
                  <c:v>0.85628241898148139</c:v>
                </c:pt>
                <c:pt idx="3803">
                  <c:v>0.85628241898148139</c:v>
                </c:pt>
                <c:pt idx="3804">
                  <c:v>0.85629099537037046</c:v>
                </c:pt>
                <c:pt idx="3805">
                  <c:v>0.85629348379629633</c:v>
                </c:pt>
                <c:pt idx="3806">
                  <c:v>0.85629348379629633</c:v>
                </c:pt>
                <c:pt idx="3807">
                  <c:v>0.85630478009259259</c:v>
                </c:pt>
                <c:pt idx="3808">
                  <c:v>0.85630478009259259</c:v>
                </c:pt>
                <c:pt idx="3809">
                  <c:v>0.85631611111111106</c:v>
                </c:pt>
                <c:pt idx="3810">
                  <c:v>0.85631611111111106</c:v>
                </c:pt>
                <c:pt idx="3811">
                  <c:v>0.85632740740740731</c:v>
                </c:pt>
                <c:pt idx="3812">
                  <c:v>0.85632740740740731</c:v>
                </c:pt>
                <c:pt idx="3813">
                  <c:v>0.85633872685185175</c:v>
                </c:pt>
                <c:pt idx="3814">
                  <c:v>0.85633872685185175</c:v>
                </c:pt>
                <c:pt idx="3815">
                  <c:v>0.85635003472222226</c:v>
                </c:pt>
                <c:pt idx="3816">
                  <c:v>0.85635003472222226</c:v>
                </c:pt>
                <c:pt idx="3817">
                  <c:v>0.85636131944444438</c:v>
                </c:pt>
                <c:pt idx="3818">
                  <c:v>0.85636131944444438</c:v>
                </c:pt>
                <c:pt idx="3819">
                  <c:v>0.85637386574074081</c:v>
                </c:pt>
                <c:pt idx="3820">
                  <c:v>0.85637386574074081</c:v>
                </c:pt>
                <c:pt idx="3821">
                  <c:v>0.85638393518518507</c:v>
                </c:pt>
                <c:pt idx="3822">
                  <c:v>0.85638393518518507</c:v>
                </c:pt>
                <c:pt idx="3823">
                  <c:v>0.85639525462962973</c:v>
                </c:pt>
                <c:pt idx="3824">
                  <c:v>0.85639525462962973</c:v>
                </c:pt>
                <c:pt idx="3825">
                  <c:v>0.85640656250000002</c:v>
                </c:pt>
                <c:pt idx="3826">
                  <c:v>0.85640656250000002</c:v>
                </c:pt>
                <c:pt idx="3827">
                  <c:v>0.85641895833333326</c:v>
                </c:pt>
                <c:pt idx="3828">
                  <c:v>0.85641895833333326</c:v>
                </c:pt>
                <c:pt idx="3829">
                  <c:v>0.8564298379629629</c:v>
                </c:pt>
                <c:pt idx="3830">
                  <c:v>0.8564298379629629</c:v>
                </c:pt>
                <c:pt idx="3831">
                  <c:v>0.85643841435185186</c:v>
                </c:pt>
                <c:pt idx="3832">
                  <c:v>0.85643967592592596</c:v>
                </c:pt>
                <c:pt idx="3833">
                  <c:v>0.85644085648148149</c:v>
                </c:pt>
                <c:pt idx="3834">
                  <c:v>0.85644085648148149</c:v>
                </c:pt>
                <c:pt idx="3835">
                  <c:v>0.85644085648148149</c:v>
                </c:pt>
                <c:pt idx="3836">
                  <c:v>0.85645905092592589</c:v>
                </c:pt>
                <c:pt idx="3837">
                  <c:v>0.85645177083333335</c:v>
                </c:pt>
                <c:pt idx="3838">
                  <c:v>0.85645177083333335</c:v>
                </c:pt>
                <c:pt idx="3839">
                  <c:v>0.85646886574074077</c:v>
                </c:pt>
                <c:pt idx="3840">
                  <c:v>0.85647009259259255</c:v>
                </c:pt>
                <c:pt idx="3841">
                  <c:v>0.8564713078703704</c:v>
                </c:pt>
                <c:pt idx="3842">
                  <c:v>0.856472511574074</c:v>
                </c:pt>
                <c:pt idx="3843">
                  <c:v>0.85647371527777771</c:v>
                </c:pt>
                <c:pt idx="3844">
                  <c:v>0.85647493055555557</c:v>
                </c:pt>
                <c:pt idx="3845">
                  <c:v>0.85647615740740735</c:v>
                </c:pt>
                <c:pt idx="3846">
                  <c:v>0.85646028935185192</c:v>
                </c:pt>
                <c:pt idx="3847">
                  <c:v>0.85646030092592584</c:v>
                </c:pt>
                <c:pt idx="3848">
                  <c:v>0.85646311342592585</c:v>
                </c:pt>
                <c:pt idx="3849">
                  <c:v>0.85646311342592585</c:v>
                </c:pt>
                <c:pt idx="3850">
                  <c:v>0.85647491898148154</c:v>
                </c:pt>
                <c:pt idx="3851">
                  <c:v>0.85647491898148154</c:v>
                </c:pt>
                <c:pt idx="3852">
                  <c:v>0.85648569444444445</c:v>
                </c:pt>
                <c:pt idx="3853">
                  <c:v>0.85648569444444445</c:v>
                </c:pt>
                <c:pt idx="3854">
                  <c:v>0.85649714120370379</c:v>
                </c:pt>
                <c:pt idx="3855">
                  <c:v>0.85649714120370379</c:v>
                </c:pt>
                <c:pt idx="3856">
                  <c:v>0.85650831018518525</c:v>
                </c:pt>
                <c:pt idx="3857">
                  <c:v>0.85650831018518525</c:v>
                </c:pt>
                <c:pt idx="3858">
                  <c:v>0.85651961805555554</c:v>
                </c:pt>
                <c:pt idx="3859">
                  <c:v>0.85651961805555554</c:v>
                </c:pt>
                <c:pt idx="3860">
                  <c:v>0.85653094907407412</c:v>
                </c:pt>
                <c:pt idx="3861">
                  <c:v>0.85653094907407412</c:v>
                </c:pt>
                <c:pt idx="3862">
                  <c:v>0.85654341435185188</c:v>
                </c:pt>
                <c:pt idx="3863">
                  <c:v>0.85654341435185188</c:v>
                </c:pt>
                <c:pt idx="3864">
                  <c:v>0.8565535300925925</c:v>
                </c:pt>
                <c:pt idx="3865">
                  <c:v>0.8565535300925925</c:v>
                </c:pt>
                <c:pt idx="3866">
                  <c:v>0.85656415509259265</c:v>
                </c:pt>
                <c:pt idx="3867">
                  <c:v>0.85656543981481492</c:v>
                </c:pt>
                <c:pt idx="3868">
                  <c:v>0.85656541666666663</c:v>
                </c:pt>
                <c:pt idx="3869">
                  <c:v>0.85656541666666663</c:v>
                </c:pt>
                <c:pt idx="3870">
                  <c:v>0.85656659722222228</c:v>
                </c:pt>
                <c:pt idx="3871">
                  <c:v>0.85658245370370378</c:v>
                </c:pt>
                <c:pt idx="3872">
                  <c:v>0.85657616898148159</c:v>
                </c:pt>
                <c:pt idx="3873">
                  <c:v>0.85657616898148159</c:v>
                </c:pt>
                <c:pt idx="3874">
                  <c:v>0.85659460648148145</c:v>
                </c:pt>
                <c:pt idx="3875">
                  <c:v>0.8565958217592593</c:v>
                </c:pt>
                <c:pt idx="3876">
                  <c:v>0.85659703703703693</c:v>
                </c:pt>
                <c:pt idx="3877">
                  <c:v>0.85658484953703706</c:v>
                </c:pt>
                <c:pt idx="3878">
                  <c:v>0.85659962962962954</c:v>
                </c:pt>
                <c:pt idx="3879">
                  <c:v>0.85658488425925927</c:v>
                </c:pt>
                <c:pt idx="3880">
                  <c:v>0.85660212962962967</c:v>
                </c:pt>
                <c:pt idx="3881">
                  <c:v>0.85660333333333327</c:v>
                </c:pt>
                <c:pt idx="3882">
                  <c:v>0.85660454861111113</c:v>
                </c:pt>
                <c:pt idx="3883">
                  <c:v>0.85658748842592602</c:v>
                </c:pt>
                <c:pt idx="3884">
                  <c:v>0.85658748842592602</c:v>
                </c:pt>
                <c:pt idx="3885">
                  <c:v>0.85659960648148148</c:v>
                </c:pt>
                <c:pt idx="3886">
                  <c:v>0.85659960648148148</c:v>
                </c:pt>
                <c:pt idx="3887">
                  <c:v>0.85661008101851854</c:v>
                </c:pt>
                <c:pt idx="3888">
                  <c:v>0.85661008101851854</c:v>
                </c:pt>
                <c:pt idx="3889">
                  <c:v>0.85662162037037037</c:v>
                </c:pt>
                <c:pt idx="3890">
                  <c:v>0.85662162037037037</c:v>
                </c:pt>
                <c:pt idx="3891">
                  <c:v>0.85663269675925935</c:v>
                </c:pt>
                <c:pt idx="3892">
                  <c:v>0.85663269675925935</c:v>
                </c:pt>
                <c:pt idx="3893">
                  <c:v>0.85664400462962964</c:v>
                </c:pt>
                <c:pt idx="3894">
                  <c:v>0.85664400462962964</c:v>
                </c:pt>
                <c:pt idx="3895">
                  <c:v>0.85666055555555554</c:v>
                </c:pt>
                <c:pt idx="3896">
                  <c:v>0.85665532407407408</c:v>
                </c:pt>
                <c:pt idx="3897">
                  <c:v>0.85665532407407408</c:v>
                </c:pt>
                <c:pt idx="3898">
                  <c:v>0.85666662037037034</c:v>
                </c:pt>
                <c:pt idx="3899">
                  <c:v>0.85666662037037034</c:v>
                </c:pt>
                <c:pt idx="3900">
                  <c:v>0.85667793981481477</c:v>
                </c:pt>
                <c:pt idx="3901">
                  <c:v>0.85667793981481477</c:v>
                </c:pt>
                <c:pt idx="3902">
                  <c:v>0.85668980324074073</c:v>
                </c:pt>
                <c:pt idx="3903">
                  <c:v>0.85668980324074073</c:v>
                </c:pt>
                <c:pt idx="3904">
                  <c:v>0.8567007523148148</c:v>
                </c:pt>
                <c:pt idx="3905">
                  <c:v>0.8567007523148148</c:v>
                </c:pt>
                <c:pt idx="3906">
                  <c:v>0.85670932870370375</c:v>
                </c:pt>
                <c:pt idx="3907">
                  <c:v>0.85671060185185188</c:v>
                </c:pt>
                <c:pt idx="3908">
                  <c:v>0.85671175925925924</c:v>
                </c:pt>
                <c:pt idx="3909">
                  <c:v>0.85671186342592598</c:v>
                </c:pt>
                <c:pt idx="3910">
                  <c:v>0.85671186342592598</c:v>
                </c:pt>
                <c:pt idx="3911">
                  <c:v>0.85672762731481489</c:v>
                </c:pt>
                <c:pt idx="3912">
                  <c:v>0.85672314814814809</c:v>
                </c:pt>
                <c:pt idx="3913">
                  <c:v>0.85672314814814809</c:v>
                </c:pt>
                <c:pt idx="3914">
                  <c:v>0.85673976851851863</c:v>
                </c:pt>
                <c:pt idx="3915">
                  <c:v>0.85674100694444444</c:v>
                </c:pt>
                <c:pt idx="3916">
                  <c:v>0.85674222222222218</c:v>
                </c:pt>
                <c:pt idx="3917">
                  <c:v>0.85673001157407402</c:v>
                </c:pt>
                <c:pt idx="3918">
                  <c:v>0.85674479166666673</c:v>
                </c:pt>
                <c:pt idx="3919">
                  <c:v>0.85673005787037038</c:v>
                </c:pt>
                <c:pt idx="3920">
                  <c:v>0.85674730324074078</c:v>
                </c:pt>
                <c:pt idx="3921">
                  <c:v>0.85674850694444438</c:v>
                </c:pt>
                <c:pt idx="3922">
                  <c:v>0.85674973379629626</c:v>
                </c:pt>
                <c:pt idx="3923">
                  <c:v>0.8567344560185185</c:v>
                </c:pt>
                <c:pt idx="3924">
                  <c:v>0.8567344560185185</c:v>
                </c:pt>
                <c:pt idx="3925">
                  <c:v>0.85674599537037033</c:v>
                </c:pt>
                <c:pt idx="3926">
                  <c:v>0.85674599537037033</c:v>
                </c:pt>
                <c:pt idx="3927">
                  <c:v>0.85675821759259263</c:v>
                </c:pt>
                <c:pt idx="3928">
                  <c:v>0.85675821759259263</c:v>
                </c:pt>
                <c:pt idx="3929">
                  <c:v>0.8567683796296296</c:v>
                </c:pt>
                <c:pt idx="3930">
                  <c:v>0.8567683796296296</c:v>
                </c:pt>
                <c:pt idx="3931">
                  <c:v>0.85677967592592597</c:v>
                </c:pt>
                <c:pt idx="3932">
                  <c:v>0.85677967592592597</c:v>
                </c:pt>
                <c:pt idx="3933">
                  <c:v>0.8567909953703704</c:v>
                </c:pt>
                <c:pt idx="3934">
                  <c:v>0.8567909953703704</c:v>
                </c:pt>
                <c:pt idx="3935">
                  <c:v>0.85680229166666677</c:v>
                </c:pt>
                <c:pt idx="3936">
                  <c:v>0.85680229166666677</c:v>
                </c:pt>
                <c:pt idx="3937">
                  <c:v>0.85681430555555549</c:v>
                </c:pt>
                <c:pt idx="3938">
                  <c:v>0.85681430555555549</c:v>
                </c:pt>
                <c:pt idx="3939">
                  <c:v>0.85682415509259258</c:v>
                </c:pt>
                <c:pt idx="3940">
                  <c:v>0.85682542824074071</c:v>
                </c:pt>
                <c:pt idx="3941">
                  <c:v>0.8568253935185185</c:v>
                </c:pt>
                <c:pt idx="3942">
                  <c:v>0.8568253935185185</c:v>
                </c:pt>
                <c:pt idx="3943">
                  <c:v>0.85682547453703706</c:v>
                </c:pt>
                <c:pt idx="3944">
                  <c:v>0.85684482638888892</c:v>
                </c:pt>
                <c:pt idx="3945">
                  <c:v>0.85683620370370372</c:v>
                </c:pt>
                <c:pt idx="3946">
                  <c:v>0.85683620370370372</c:v>
                </c:pt>
                <c:pt idx="3947">
                  <c:v>0.85685461805555552</c:v>
                </c:pt>
                <c:pt idx="3948">
                  <c:v>0.85685583333333337</c:v>
                </c:pt>
                <c:pt idx="3949">
                  <c:v>0.85685707175925929</c:v>
                </c:pt>
                <c:pt idx="3950">
                  <c:v>0.85684481481481478</c:v>
                </c:pt>
                <c:pt idx="3951">
                  <c:v>0.85685964120370361</c:v>
                </c:pt>
                <c:pt idx="3952">
                  <c:v>0.85686086805555561</c:v>
                </c:pt>
                <c:pt idx="3953">
                  <c:v>0.85686207175925932</c:v>
                </c:pt>
                <c:pt idx="3954">
                  <c:v>0.85686327546296293</c:v>
                </c:pt>
                <c:pt idx="3955">
                  <c:v>0.8568460532407407</c:v>
                </c:pt>
                <c:pt idx="3956">
                  <c:v>0.85684751157407402</c:v>
                </c:pt>
                <c:pt idx="3957">
                  <c:v>0.85684751157407402</c:v>
                </c:pt>
                <c:pt idx="3958">
                  <c:v>0.85685960648148152</c:v>
                </c:pt>
                <c:pt idx="3959">
                  <c:v>0.85685960648148152</c:v>
                </c:pt>
                <c:pt idx="3960">
                  <c:v>0.85687011574074079</c:v>
                </c:pt>
                <c:pt idx="3961">
                  <c:v>0.85687011574074079</c:v>
                </c:pt>
                <c:pt idx="3962">
                  <c:v>0.85688144675925926</c:v>
                </c:pt>
                <c:pt idx="3963">
                  <c:v>0.85688144675925926</c:v>
                </c:pt>
                <c:pt idx="3964">
                  <c:v>0.85689383101851846</c:v>
                </c:pt>
                <c:pt idx="3965">
                  <c:v>0.85689383101851846</c:v>
                </c:pt>
                <c:pt idx="3966">
                  <c:v>0.85690405092592592</c:v>
                </c:pt>
                <c:pt idx="3967">
                  <c:v>0.85690405092592592</c:v>
                </c:pt>
                <c:pt idx="3968">
                  <c:v>0.85691537037037036</c:v>
                </c:pt>
                <c:pt idx="3969">
                  <c:v>0.85691537037037036</c:v>
                </c:pt>
                <c:pt idx="3970">
                  <c:v>0.85692666666666673</c:v>
                </c:pt>
                <c:pt idx="3971">
                  <c:v>0.85692666666666673</c:v>
                </c:pt>
                <c:pt idx="3972">
                  <c:v>0.8569390740740741</c:v>
                </c:pt>
                <c:pt idx="3973">
                  <c:v>0.8569390740740741</c:v>
                </c:pt>
                <c:pt idx="3974">
                  <c:v>0.85694999999999999</c:v>
                </c:pt>
                <c:pt idx="3975">
                  <c:v>0.85694999999999999</c:v>
                </c:pt>
                <c:pt idx="3976">
                  <c:v>0.85695858796296298</c:v>
                </c:pt>
                <c:pt idx="3977">
                  <c:v>0.85695984953703697</c:v>
                </c:pt>
                <c:pt idx="3978">
                  <c:v>0.85696108796296289</c:v>
                </c:pt>
                <c:pt idx="3979">
                  <c:v>0.85696108796296289</c:v>
                </c:pt>
                <c:pt idx="3980">
                  <c:v>0.85697193287037043</c:v>
                </c:pt>
                <c:pt idx="3981">
                  <c:v>0.85697193287037043</c:v>
                </c:pt>
                <c:pt idx="3982">
                  <c:v>0.85698320601851863</c:v>
                </c:pt>
                <c:pt idx="3983">
                  <c:v>0.85698320601851863</c:v>
                </c:pt>
                <c:pt idx="3984">
                  <c:v>0.85699454861111113</c:v>
                </c:pt>
                <c:pt idx="3985">
                  <c:v>0.85699454861111113</c:v>
                </c:pt>
                <c:pt idx="3986">
                  <c:v>0.85700590277777777</c:v>
                </c:pt>
                <c:pt idx="3987">
                  <c:v>0.85700590277777777</c:v>
                </c:pt>
                <c:pt idx="3988">
                  <c:v>0.85701712962962961</c:v>
                </c:pt>
                <c:pt idx="3989">
                  <c:v>0.85701712962962961</c:v>
                </c:pt>
                <c:pt idx="3990">
                  <c:v>0.85702846064814819</c:v>
                </c:pt>
                <c:pt idx="3991">
                  <c:v>0.85702846064814819</c:v>
                </c:pt>
                <c:pt idx="3992">
                  <c:v>0.85703975694444445</c:v>
                </c:pt>
                <c:pt idx="3993">
                  <c:v>0.85703975694444445</c:v>
                </c:pt>
                <c:pt idx="3994">
                  <c:v>0.85705121527777772</c:v>
                </c:pt>
                <c:pt idx="3995">
                  <c:v>0.85705121527777772</c:v>
                </c:pt>
                <c:pt idx="3996">
                  <c:v>0.85706237268518526</c:v>
                </c:pt>
                <c:pt idx="3997">
                  <c:v>0.85706237268518526</c:v>
                </c:pt>
                <c:pt idx="3998">
                  <c:v>0.85707366898148152</c:v>
                </c:pt>
                <c:pt idx="3999">
                  <c:v>0.85707366898148152</c:v>
                </c:pt>
                <c:pt idx="4000">
                  <c:v>0.85708498842592595</c:v>
                </c:pt>
                <c:pt idx="4001">
                  <c:v>0.85708498842592595</c:v>
                </c:pt>
                <c:pt idx="4002">
                  <c:v>0.85709628472222221</c:v>
                </c:pt>
                <c:pt idx="4003">
                  <c:v>0.85709628472222221</c:v>
                </c:pt>
                <c:pt idx="4004">
                  <c:v>0.85710761574074068</c:v>
                </c:pt>
                <c:pt idx="4005">
                  <c:v>0.85710761574074068</c:v>
                </c:pt>
                <c:pt idx="4006">
                  <c:v>0.85711891203703694</c:v>
                </c:pt>
                <c:pt idx="4007">
                  <c:v>0.85711891203703694</c:v>
                </c:pt>
                <c:pt idx="4008">
                  <c:v>0.85713020833333331</c:v>
                </c:pt>
                <c:pt idx="4009">
                  <c:v>0.85713020833333331</c:v>
                </c:pt>
                <c:pt idx="4010">
                  <c:v>0.85714152777777775</c:v>
                </c:pt>
                <c:pt idx="4011">
                  <c:v>0.85714152777777775</c:v>
                </c:pt>
                <c:pt idx="4012">
                  <c:v>0.85715387731481485</c:v>
                </c:pt>
                <c:pt idx="4013">
                  <c:v>0.85715387731481485</c:v>
                </c:pt>
                <c:pt idx="4014">
                  <c:v>0.85716371527777779</c:v>
                </c:pt>
                <c:pt idx="4015">
                  <c:v>0.85716495370370371</c:v>
                </c:pt>
                <c:pt idx="4016">
                  <c:v>0.85716495370370371</c:v>
                </c:pt>
                <c:pt idx="4017">
                  <c:v>0.85717545138888884</c:v>
                </c:pt>
                <c:pt idx="4018">
                  <c:v>0.85717545138888884</c:v>
                </c:pt>
                <c:pt idx="4019">
                  <c:v>0.85718444444444442</c:v>
                </c:pt>
                <c:pt idx="4020">
                  <c:v>0.85718674768518521</c:v>
                </c:pt>
                <c:pt idx="4021">
                  <c:v>0.85718674768518521</c:v>
                </c:pt>
                <c:pt idx="4022">
                  <c:v>0.85719804398148147</c:v>
                </c:pt>
                <c:pt idx="4023">
                  <c:v>0.85719804398148147</c:v>
                </c:pt>
                <c:pt idx="4024">
                  <c:v>0.85720939814814823</c:v>
                </c:pt>
                <c:pt idx="4025">
                  <c:v>0.85720939814814823</c:v>
                </c:pt>
                <c:pt idx="4026">
                  <c:v>0.85722065972222217</c:v>
                </c:pt>
                <c:pt idx="4027">
                  <c:v>0.85722065972222217</c:v>
                </c:pt>
                <c:pt idx="4028">
                  <c:v>0.85723196759259268</c:v>
                </c:pt>
                <c:pt idx="4029">
                  <c:v>0.85723196759259268</c:v>
                </c:pt>
                <c:pt idx="4030">
                  <c:v>0.85724328703703712</c:v>
                </c:pt>
                <c:pt idx="4031">
                  <c:v>0.85724328703703712</c:v>
                </c:pt>
                <c:pt idx="4032">
                  <c:v>0.85725563657407411</c:v>
                </c:pt>
                <c:pt idx="4033">
                  <c:v>0.85725563657407411</c:v>
                </c:pt>
                <c:pt idx="4034">
                  <c:v>0.85726547453703705</c:v>
                </c:pt>
                <c:pt idx="4035">
                  <c:v>0.85726671296296297</c:v>
                </c:pt>
                <c:pt idx="4036">
                  <c:v>0.85726671296296297</c:v>
                </c:pt>
                <c:pt idx="4037">
                  <c:v>0.85727530092592596</c:v>
                </c:pt>
                <c:pt idx="4038">
                  <c:v>0.85727722222222225</c:v>
                </c:pt>
                <c:pt idx="4039">
                  <c:v>0.85727722222222225</c:v>
                </c:pt>
                <c:pt idx="4040">
                  <c:v>0.85728849537037044</c:v>
                </c:pt>
                <c:pt idx="4041">
                  <c:v>0.85728849537037044</c:v>
                </c:pt>
                <c:pt idx="4042">
                  <c:v>0.8572998263888888</c:v>
                </c:pt>
                <c:pt idx="4043">
                  <c:v>0.8572998263888888</c:v>
                </c:pt>
                <c:pt idx="4044">
                  <c:v>0.85731180555555564</c:v>
                </c:pt>
                <c:pt idx="4045">
                  <c:v>0.85731180555555564</c:v>
                </c:pt>
                <c:pt idx="4046">
                  <c:v>0.85732241898148143</c:v>
                </c:pt>
                <c:pt idx="4047">
                  <c:v>0.85732241898148143</c:v>
                </c:pt>
                <c:pt idx="4048">
                  <c:v>0.85733375000000001</c:v>
                </c:pt>
                <c:pt idx="4049">
                  <c:v>0.85733375000000001</c:v>
                </c:pt>
                <c:pt idx="4050">
                  <c:v>0.85734504629629626</c:v>
                </c:pt>
                <c:pt idx="4051">
                  <c:v>0.85734504629629626</c:v>
                </c:pt>
                <c:pt idx="4052">
                  <c:v>0.85736781250000005</c:v>
                </c:pt>
                <c:pt idx="4053">
                  <c:v>0.85735694444444455</c:v>
                </c:pt>
                <c:pt idx="4054">
                  <c:v>0.85735694444444455</c:v>
                </c:pt>
                <c:pt idx="4055">
                  <c:v>0.85736777777777773</c:v>
                </c:pt>
                <c:pt idx="4056">
                  <c:v>0.85736777777777773</c:v>
                </c:pt>
                <c:pt idx="4057">
                  <c:v>0.85737993055555561</c:v>
                </c:pt>
                <c:pt idx="4058">
                  <c:v>0.85737993055555561</c:v>
                </c:pt>
                <c:pt idx="4059">
                  <c:v>0.85739027777777777</c:v>
                </c:pt>
                <c:pt idx="4060">
                  <c:v>0.85739027777777777</c:v>
                </c:pt>
                <c:pt idx="4061">
                  <c:v>0.85740158564814817</c:v>
                </c:pt>
                <c:pt idx="4062">
                  <c:v>0.85740158564814817</c:v>
                </c:pt>
                <c:pt idx="4063">
                  <c:v>0.85741287037037039</c:v>
                </c:pt>
                <c:pt idx="4064">
                  <c:v>0.85741287037037039</c:v>
                </c:pt>
                <c:pt idx="4065">
                  <c:v>0.85742511574074076</c:v>
                </c:pt>
                <c:pt idx="4066">
                  <c:v>0.85742511574074076</c:v>
                </c:pt>
                <c:pt idx="4067">
                  <c:v>0.85743599537037041</c:v>
                </c:pt>
                <c:pt idx="4068">
                  <c:v>0.85743599537037041</c:v>
                </c:pt>
                <c:pt idx="4069">
                  <c:v>0.85744458333333329</c:v>
                </c:pt>
                <c:pt idx="4070">
                  <c:v>0.85744584490740738</c:v>
                </c:pt>
                <c:pt idx="4071">
                  <c:v>0.85744710648148148</c:v>
                </c:pt>
                <c:pt idx="4072">
                  <c:v>0.85744710648148148</c:v>
                </c:pt>
                <c:pt idx="4073">
                  <c:v>0.85745811342592593</c:v>
                </c:pt>
                <c:pt idx="4074">
                  <c:v>0.85745811342592593</c:v>
                </c:pt>
                <c:pt idx="4075">
                  <c:v>0.8574694097222223</c:v>
                </c:pt>
                <c:pt idx="4076">
                  <c:v>0.8574694097222223</c:v>
                </c:pt>
                <c:pt idx="4077">
                  <c:v>0.85748072916666673</c:v>
                </c:pt>
                <c:pt idx="4078">
                  <c:v>0.85748072916666673</c:v>
                </c:pt>
                <c:pt idx="4079">
                  <c:v>0.85749204861111117</c:v>
                </c:pt>
                <c:pt idx="4080">
                  <c:v>0.85749204861111117</c:v>
                </c:pt>
                <c:pt idx="4081">
                  <c:v>0.85750334490740743</c:v>
                </c:pt>
                <c:pt idx="4082">
                  <c:v>0.85750334490740743</c:v>
                </c:pt>
                <c:pt idx="4083">
                  <c:v>0.85751465277777772</c:v>
                </c:pt>
                <c:pt idx="4084">
                  <c:v>0.85751465277777772</c:v>
                </c:pt>
                <c:pt idx="4085">
                  <c:v>0.85752710648148145</c:v>
                </c:pt>
                <c:pt idx="4086">
                  <c:v>0.85752710648148145</c:v>
                </c:pt>
                <c:pt idx="4087">
                  <c:v>0.85753725694444449</c:v>
                </c:pt>
                <c:pt idx="4088">
                  <c:v>0.85753725694444449</c:v>
                </c:pt>
                <c:pt idx="4089">
                  <c:v>0.85754858796296307</c:v>
                </c:pt>
                <c:pt idx="4090">
                  <c:v>0.85754858796296307</c:v>
                </c:pt>
                <c:pt idx="4091">
                  <c:v>0.85755988425925933</c:v>
                </c:pt>
                <c:pt idx="4092">
                  <c:v>0.85755988425925933</c:v>
                </c:pt>
                <c:pt idx="4093">
                  <c:v>0.85757224537037036</c:v>
                </c:pt>
                <c:pt idx="4094">
                  <c:v>0.85757224537037036</c:v>
                </c:pt>
                <c:pt idx="4095">
                  <c:v>0.85758313657407415</c:v>
                </c:pt>
                <c:pt idx="4096">
                  <c:v>0.85758313657407415</c:v>
                </c:pt>
                <c:pt idx="4097">
                  <c:v>0.85759380787037032</c:v>
                </c:pt>
                <c:pt idx="4098">
                  <c:v>0.85759380787037032</c:v>
                </c:pt>
                <c:pt idx="4099">
                  <c:v>0.85760510416666669</c:v>
                </c:pt>
                <c:pt idx="4100">
                  <c:v>0.85760510416666669</c:v>
                </c:pt>
                <c:pt idx="4101">
                  <c:v>0.85761642361111112</c:v>
                </c:pt>
                <c:pt idx="4102">
                  <c:v>0.85761642361111112</c:v>
                </c:pt>
                <c:pt idx="4103">
                  <c:v>0.85762825231481488</c:v>
                </c:pt>
                <c:pt idx="4104">
                  <c:v>0.85762825231481488</c:v>
                </c:pt>
                <c:pt idx="4105">
                  <c:v>0.85763917824074076</c:v>
                </c:pt>
                <c:pt idx="4106">
                  <c:v>0.85763917824074076</c:v>
                </c:pt>
                <c:pt idx="4107">
                  <c:v>0.85764900462962956</c:v>
                </c:pt>
                <c:pt idx="4108">
                  <c:v>0.85765026620370366</c:v>
                </c:pt>
                <c:pt idx="4109">
                  <c:v>0.85765050925925923</c:v>
                </c:pt>
                <c:pt idx="4110">
                  <c:v>0.85765050925925923</c:v>
                </c:pt>
                <c:pt idx="4111">
                  <c:v>0.85766163194444445</c:v>
                </c:pt>
                <c:pt idx="4112">
                  <c:v>0.85766163194444445</c:v>
                </c:pt>
                <c:pt idx="4113">
                  <c:v>0.85767295138888888</c:v>
                </c:pt>
                <c:pt idx="4114">
                  <c:v>0.85767295138888888</c:v>
                </c:pt>
                <c:pt idx="4115">
                  <c:v>0.85768425925925929</c:v>
                </c:pt>
                <c:pt idx="4116">
                  <c:v>0.85768425925925929</c:v>
                </c:pt>
                <c:pt idx="4117">
                  <c:v>0.8576955439814814</c:v>
                </c:pt>
                <c:pt idx="4118">
                  <c:v>0.8576955439814814</c:v>
                </c:pt>
                <c:pt idx="4119">
                  <c:v>0.85770688657407401</c:v>
                </c:pt>
                <c:pt idx="4120">
                  <c:v>0.85770688657407401</c:v>
                </c:pt>
                <c:pt idx="4121">
                  <c:v>0.85771818287037027</c:v>
                </c:pt>
                <c:pt idx="4122">
                  <c:v>0.85771818287037027</c:v>
                </c:pt>
                <c:pt idx="4123">
                  <c:v>0.85772947916666664</c:v>
                </c:pt>
                <c:pt idx="4124">
                  <c:v>0.85772947916666664</c:v>
                </c:pt>
                <c:pt idx="4125">
                  <c:v>0.85774140046296299</c:v>
                </c:pt>
                <c:pt idx="4126">
                  <c:v>0.85774140046296299</c:v>
                </c:pt>
                <c:pt idx="4127">
                  <c:v>0.8577520833333333</c:v>
                </c:pt>
                <c:pt idx="4128">
                  <c:v>0.8577520833333333</c:v>
                </c:pt>
                <c:pt idx="4129">
                  <c:v>0.85776340277777774</c:v>
                </c:pt>
                <c:pt idx="4130">
                  <c:v>0.85776340277777774</c:v>
                </c:pt>
                <c:pt idx="4131">
                  <c:v>0.85777473379629632</c:v>
                </c:pt>
                <c:pt idx="4132">
                  <c:v>0.85777473379629632</c:v>
                </c:pt>
                <c:pt idx="4133">
                  <c:v>0.85778601851851854</c:v>
                </c:pt>
                <c:pt idx="4134">
                  <c:v>0.85778601851851854</c:v>
                </c:pt>
                <c:pt idx="4135">
                  <c:v>0.85779739583333336</c:v>
                </c:pt>
                <c:pt idx="4136">
                  <c:v>0.85779739583333336</c:v>
                </c:pt>
                <c:pt idx="4137">
                  <c:v>0.85780862268518521</c:v>
                </c:pt>
                <c:pt idx="4138">
                  <c:v>0.85780862268518521</c:v>
                </c:pt>
                <c:pt idx="4139">
                  <c:v>0.8578199305555555</c:v>
                </c:pt>
                <c:pt idx="4140">
                  <c:v>0.8578199305555555</c:v>
                </c:pt>
                <c:pt idx="4141">
                  <c:v>0.85783124999999993</c:v>
                </c:pt>
                <c:pt idx="4142">
                  <c:v>0.85783124999999993</c:v>
                </c:pt>
                <c:pt idx="4143">
                  <c:v>0.85784253472222227</c:v>
                </c:pt>
                <c:pt idx="4144">
                  <c:v>0.85784253472222227</c:v>
                </c:pt>
                <c:pt idx="4145">
                  <c:v>0.85785342592592595</c:v>
                </c:pt>
                <c:pt idx="4146">
                  <c:v>0.8578546759259259</c:v>
                </c:pt>
                <c:pt idx="4147">
                  <c:v>0.8578546759259259</c:v>
                </c:pt>
                <c:pt idx="4148">
                  <c:v>0.85786324074074072</c:v>
                </c:pt>
                <c:pt idx="4149">
                  <c:v>0.85786515046296297</c:v>
                </c:pt>
                <c:pt idx="4150">
                  <c:v>0.85786515046296297</c:v>
                </c:pt>
                <c:pt idx="4151">
                  <c:v>0.85787645833333326</c:v>
                </c:pt>
                <c:pt idx="4152">
                  <c:v>0.85787645833333326</c:v>
                </c:pt>
                <c:pt idx="4153">
                  <c:v>0.85788777777777769</c:v>
                </c:pt>
                <c:pt idx="4154">
                  <c:v>0.85788777777777769</c:v>
                </c:pt>
                <c:pt idx="4155">
                  <c:v>0.85789906250000003</c:v>
                </c:pt>
                <c:pt idx="4156">
                  <c:v>0.85789906250000003</c:v>
                </c:pt>
                <c:pt idx="4157">
                  <c:v>0.85791037037037032</c:v>
                </c:pt>
                <c:pt idx="4158">
                  <c:v>0.85791037037037032</c:v>
                </c:pt>
                <c:pt idx="4159">
                  <c:v>0.85792168981481476</c:v>
                </c:pt>
                <c:pt idx="4160">
                  <c:v>0.85792168981481476</c:v>
                </c:pt>
                <c:pt idx="4161">
                  <c:v>0.85793298611111102</c:v>
                </c:pt>
                <c:pt idx="4162">
                  <c:v>0.85793298611111102</c:v>
                </c:pt>
                <c:pt idx="4163">
                  <c:v>0.85794483796296295</c:v>
                </c:pt>
                <c:pt idx="4164">
                  <c:v>0.85794483796296295</c:v>
                </c:pt>
                <c:pt idx="4165">
                  <c:v>0.85795562500000011</c:v>
                </c:pt>
                <c:pt idx="4166">
                  <c:v>0.85795562500000011</c:v>
                </c:pt>
                <c:pt idx="4167">
                  <c:v>0.85796690972222223</c:v>
                </c:pt>
                <c:pt idx="4168">
                  <c:v>0.85796690972222223</c:v>
                </c:pt>
                <c:pt idx="4169">
                  <c:v>0.85797822916666666</c:v>
                </c:pt>
                <c:pt idx="4170">
                  <c:v>0.85797822916666666</c:v>
                </c:pt>
                <c:pt idx="4171">
                  <c:v>0.85798953703703706</c:v>
                </c:pt>
                <c:pt idx="4172">
                  <c:v>0.85798953703703706</c:v>
                </c:pt>
                <c:pt idx="4173">
                  <c:v>0.85800086805555553</c:v>
                </c:pt>
                <c:pt idx="4174">
                  <c:v>0.85800086805555553</c:v>
                </c:pt>
                <c:pt idx="4175">
                  <c:v>0.85801216435185179</c:v>
                </c:pt>
                <c:pt idx="4176">
                  <c:v>0.85801216435185179</c:v>
                </c:pt>
                <c:pt idx="4177">
                  <c:v>0.85802157407407409</c:v>
                </c:pt>
                <c:pt idx="4178">
                  <c:v>0.85802284722222222</c:v>
                </c:pt>
                <c:pt idx="4179">
                  <c:v>0.85802400462962958</c:v>
                </c:pt>
                <c:pt idx="4180">
                  <c:v>0.85802400462962958</c:v>
                </c:pt>
                <c:pt idx="4181">
                  <c:v>0.85802400462962958</c:v>
                </c:pt>
                <c:pt idx="4182">
                  <c:v>0.85803987268518522</c:v>
                </c:pt>
                <c:pt idx="4183">
                  <c:v>0.85803475694444442</c:v>
                </c:pt>
                <c:pt idx="4184">
                  <c:v>0.85803475694444442</c:v>
                </c:pt>
                <c:pt idx="4185">
                  <c:v>0.85805069444444448</c:v>
                </c:pt>
                <c:pt idx="4186">
                  <c:v>0.85805194444444444</c:v>
                </c:pt>
                <c:pt idx="4187">
                  <c:v>0.85805550925925933</c:v>
                </c:pt>
                <c:pt idx="4188">
                  <c:v>0.85805672453703696</c:v>
                </c:pt>
                <c:pt idx="4189">
                  <c:v>0.85804225694444447</c:v>
                </c:pt>
                <c:pt idx="4190">
                  <c:v>0.85805930555555554</c:v>
                </c:pt>
                <c:pt idx="4191">
                  <c:v>0.85804229166666668</c:v>
                </c:pt>
                <c:pt idx="4192">
                  <c:v>0.85806180555555545</c:v>
                </c:pt>
                <c:pt idx="4193">
                  <c:v>0.85806303240740744</c:v>
                </c:pt>
                <c:pt idx="4194">
                  <c:v>0.85806423611111116</c:v>
                </c:pt>
                <c:pt idx="4195">
                  <c:v>0.85804606481481482</c:v>
                </c:pt>
                <c:pt idx="4196">
                  <c:v>0.85804606481481482</c:v>
                </c:pt>
                <c:pt idx="4197">
                  <c:v>0.85805791666666664</c:v>
                </c:pt>
                <c:pt idx="4198">
                  <c:v>0.85805791666666664</c:v>
                </c:pt>
                <c:pt idx="4199">
                  <c:v>0.85806869212962955</c:v>
                </c:pt>
                <c:pt idx="4200">
                  <c:v>0.85806869212962955</c:v>
                </c:pt>
                <c:pt idx="4201">
                  <c:v>0.85808012731481487</c:v>
                </c:pt>
                <c:pt idx="4202">
                  <c:v>0.85808012731481487</c:v>
                </c:pt>
                <c:pt idx="4203">
                  <c:v>0.85809130787037036</c:v>
                </c:pt>
                <c:pt idx="4204">
                  <c:v>0.85809130787037036</c:v>
                </c:pt>
                <c:pt idx="4205">
                  <c:v>0.85810260416666662</c:v>
                </c:pt>
                <c:pt idx="4206">
                  <c:v>0.85810260416666662</c:v>
                </c:pt>
                <c:pt idx="4207">
                  <c:v>0.85811391203703702</c:v>
                </c:pt>
                <c:pt idx="4208">
                  <c:v>0.85811391203703702</c:v>
                </c:pt>
                <c:pt idx="4209">
                  <c:v>0.85812523148148145</c:v>
                </c:pt>
                <c:pt idx="4210">
                  <c:v>0.85812523148148145</c:v>
                </c:pt>
                <c:pt idx="4211">
                  <c:v>0.85813746527777779</c:v>
                </c:pt>
                <c:pt idx="4212">
                  <c:v>0.85813746527777779</c:v>
                </c:pt>
                <c:pt idx="4213">
                  <c:v>0.85814782407407408</c:v>
                </c:pt>
                <c:pt idx="4214">
                  <c:v>0.85814782407407408</c:v>
                </c:pt>
                <c:pt idx="4215">
                  <c:v>0.85815822916666662</c:v>
                </c:pt>
                <c:pt idx="4216">
                  <c:v>0.85815951388888889</c:v>
                </c:pt>
                <c:pt idx="4217">
                  <c:v>0.85815949074074072</c:v>
                </c:pt>
                <c:pt idx="4218">
                  <c:v>0.85815949074074072</c:v>
                </c:pt>
                <c:pt idx="4219">
                  <c:v>0.85816065972222233</c:v>
                </c:pt>
                <c:pt idx="4220">
                  <c:v>0.85817651620370372</c:v>
                </c:pt>
                <c:pt idx="4221">
                  <c:v>0.85817043981481478</c:v>
                </c:pt>
                <c:pt idx="4222">
                  <c:v>0.85817043981481478</c:v>
                </c:pt>
                <c:pt idx="4223">
                  <c:v>0.8581863310185186</c:v>
                </c:pt>
                <c:pt idx="4224">
                  <c:v>0.85818988425925935</c:v>
                </c:pt>
                <c:pt idx="4225">
                  <c:v>0.85819109953703698</c:v>
                </c:pt>
                <c:pt idx="4226">
                  <c:v>0.858178912037037</c:v>
                </c:pt>
                <c:pt idx="4227">
                  <c:v>0.85819369212962959</c:v>
                </c:pt>
                <c:pt idx="4228">
                  <c:v>0.85817895833333335</c:v>
                </c:pt>
                <c:pt idx="4229">
                  <c:v>0.85819619212962961</c:v>
                </c:pt>
                <c:pt idx="4230">
                  <c:v>0.8581974189814815</c:v>
                </c:pt>
                <c:pt idx="4231">
                  <c:v>0.8581986226851851</c:v>
                </c:pt>
                <c:pt idx="4232">
                  <c:v>0.85818173611111115</c:v>
                </c:pt>
                <c:pt idx="4233">
                  <c:v>0.85818173611111115</c:v>
                </c:pt>
                <c:pt idx="4234">
                  <c:v>0.8581936574074075</c:v>
                </c:pt>
                <c:pt idx="4235">
                  <c:v>0.8581936574074075</c:v>
                </c:pt>
                <c:pt idx="4236">
                  <c:v>0.85820437500000002</c:v>
                </c:pt>
                <c:pt idx="4237">
                  <c:v>0.85820437500000002</c:v>
                </c:pt>
                <c:pt idx="4238">
                  <c:v>0.85821568287037042</c:v>
                </c:pt>
                <c:pt idx="4239">
                  <c:v>0.85821568287037042</c:v>
                </c:pt>
                <c:pt idx="4240">
                  <c:v>0.85822697916666668</c:v>
                </c:pt>
                <c:pt idx="4241">
                  <c:v>0.85822697916666668</c:v>
                </c:pt>
                <c:pt idx="4242">
                  <c:v>0.85823827546296305</c:v>
                </c:pt>
                <c:pt idx="4243">
                  <c:v>0.85823827546296305</c:v>
                </c:pt>
                <c:pt idx="4244">
                  <c:v>0.85824959490740749</c:v>
                </c:pt>
                <c:pt idx="4245">
                  <c:v>0.85824959490740749</c:v>
                </c:pt>
                <c:pt idx="4246">
                  <c:v>0.85826089120370375</c:v>
                </c:pt>
                <c:pt idx="4247">
                  <c:v>0.85826089120370375</c:v>
                </c:pt>
                <c:pt idx="4248">
                  <c:v>0.85827303240740738</c:v>
                </c:pt>
                <c:pt idx="4249">
                  <c:v>0.85827303240740738</c:v>
                </c:pt>
                <c:pt idx="4250">
                  <c:v>0.85828162037037037</c:v>
                </c:pt>
                <c:pt idx="4251">
                  <c:v>0.85828288194444446</c:v>
                </c:pt>
                <c:pt idx="4252">
                  <c:v>0.85828403935185182</c:v>
                </c:pt>
                <c:pt idx="4253">
                  <c:v>0.85828403935185182</c:v>
                </c:pt>
                <c:pt idx="4254">
                  <c:v>0.85828405092592597</c:v>
                </c:pt>
                <c:pt idx="4255">
                  <c:v>0.85830230324074075</c:v>
                </c:pt>
                <c:pt idx="4256">
                  <c:v>0.85829482638888888</c:v>
                </c:pt>
                <c:pt idx="4257">
                  <c:v>0.85829482638888888</c:v>
                </c:pt>
                <c:pt idx="4258">
                  <c:v>0.85831210648148148</c:v>
                </c:pt>
                <c:pt idx="4259">
                  <c:v>0.85831333333333326</c:v>
                </c:pt>
                <c:pt idx="4260">
                  <c:v>0.85831454861111112</c:v>
                </c:pt>
                <c:pt idx="4261">
                  <c:v>0.85830229166666661</c:v>
                </c:pt>
                <c:pt idx="4262">
                  <c:v>0.85831712962962969</c:v>
                </c:pt>
                <c:pt idx="4263">
                  <c:v>0.85831834490740733</c:v>
                </c:pt>
                <c:pt idx="4264">
                  <c:v>0.85831957175925933</c:v>
                </c:pt>
                <c:pt idx="4265">
                  <c:v>0.85832077546296304</c:v>
                </c:pt>
                <c:pt idx="4266">
                  <c:v>0.85830351851851849</c:v>
                </c:pt>
                <c:pt idx="4267">
                  <c:v>0.8583061111111111</c:v>
                </c:pt>
                <c:pt idx="4268">
                  <c:v>0.8583061111111111</c:v>
                </c:pt>
                <c:pt idx="4269">
                  <c:v>0.85831833333333341</c:v>
                </c:pt>
                <c:pt idx="4270">
                  <c:v>0.85831833333333341</c:v>
                </c:pt>
                <c:pt idx="4271">
                  <c:v>0.85832873842592594</c:v>
                </c:pt>
                <c:pt idx="4272">
                  <c:v>0.85832873842592594</c:v>
                </c:pt>
                <c:pt idx="4273">
                  <c:v>0.85834004629629623</c:v>
                </c:pt>
                <c:pt idx="4274">
                  <c:v>0.85834004629629623</c:v>
                </c:pt>
                <c:pt idx="4275">
                  <c:v>0.85835146990740741</c:v>
                </c:pt>
                <c:pt idx="4276">
                  <c:v>0.85835146990740741</c:v>
                </c:pt>
                <c:pt idx="4277">
                  <c:v>0.85837091435185187</c:v>
                </c:pt>
                <c:pt idx="4278">
                  <c:v>0.85835290509259254</c:v>
                </c:pt>
                <c:pt idx="4279">
                  <c:v>0.85837328703703708</c:v>
                </c:pt>
                <c:pt idx="4280">
                  <c:v>0.85837454861111118</c:v>
                </c:pt>
                <c:pt idx="4281">
                  <c:v>0.85837569444444439</c:v>
                </c:pt>
                <c:pt idx="4282">
                  <c:v>0.85838299768518522</c:v>
                </c:pt>
                <c:pt idx="4283">
                  <c:v>0.858384224537037</c:v>
                </c:pt>
                <c:pt idx="4284">
                  <c:v>0.85838553240740734</c:v>
                </c:pt>
                <c:pt idx="4285">
                  <c:v>0.85840928240740733</c:v>
                </c:pt>
                <c:pt idx="4286">
                  <c:v>0.85841042824074076</c:v>
                </c:pt>
                <c:pt idx="4287">
                  <c:v>0.85842331018518525</c:v>
                </c:pt>
                <c:pt idx="4288">
                  <c:v>0.85844763888888886</c:v>
                </c:pt>
                <c:pt idx="4289">
                  <c:v>0.85922695601851851</c:v>
                </c:pt>
                <c:pt idx="4290">
                  <c:v>0.85838775462962957</c:v>
                </c:pt>
                <c:pt idx="4291">
                  <c:v>0.85922931712962969</c:v>
                </c:pt>
                <c:pt idx="4292">
                  <c:v>0.85923054398148146</c:v>
                </c:pt>
                <c:pt idx="4293">
                  <c:v>0.8592317824074075</c:v>
                </c:pt>
                <c:pt idx="4294">
                  <c:v>0.85839395833333343</c:v>
                </c:pt>
                <c:pt idx="4295">
                  <c:v>0.85923436342592596</c:v>
                </c:pt>
                <c:pt idx="4296">
                  <c:v>0.85839399305555553</c:v>
                </c:pt>
                <c:pt idx="4297">
                  <c:v>0.85923685185185183</c:v>
                </c:pt>
                <c:pt idx="4298">
                  <c:v>0.85923806712962969</c:v>
                </c:pt>
                <c:pt idx="4299">
                  <c:v>0.85923927083333329</c:v>
                </c:pt>
                <c:pt idx="4300">
                  <c:v>0.8592405671296296</c:v>
                </c:pt>
                <c:pt idx="4301">
                  <c:v>0.85841207175925927</c:v>
                </c:pt>
                <c:pt idx="4302">
                  <c:v>0.85924535879629627</c:v>
                </c:pt>
                <c:pt idx="4303">
                  <c:v>0.85842461805555559</c:v>
                </c:pt>
                <c:pt idx="4304">
                  <c:v>0.8592478009259259</c:v>
                </c:pt>
                <c:pt idx="4305">
                  <c:v>0.85842481481481492</c:v>
                </c:pt>
                <c:pt idx="4306">
                  <c:v>0.85925025462962967</c:v>
                </c:pt>
                <c:pt idx="4307">
                  <c:v>0.85845115740740729</c:v>
                </c:pt>
                <c:pt idx="4308">
                  <c:v>0.85925731481481471</c:v>
                </c:pt>
                <c:pt idx="4309">
                  <c:v>0.85925848379629632</c:v>
                </c:pt>
                <c:pt idx="4310">
                  <c:v>0.85925988425925925</c:v>
                </c:pt>
                <c:pt idx="4311">
                  <c:v>0.85926118055555556</c:v>
                </c:pt>
                <c:pt idx="4312">
                  <c:v>0.85926814814814811</c:v>
                </c:pt>
                <c:pt idx="4313">
                  <c:v>0.85930341435185176</c:v>
                </c:pt>
                <c:pt idx="4314">
                  <c:v>0.85933855324074082</c:v>
                </c:pt>
                <c:pt idx="4315">
                  <c:v>0.85937369212962966</c:v>
                </c:pt>
                <c:pt idx="4316">
                  <c:v>0.85940885416666657</c:v>
                </c:pt>
                <c:pt idx="4317">
                  <c:v>0.85944399305555563</c:v>
                </c:pt>
                <c:pt idx="4318">
                  <c:v>0.85947915509259254</c:v>
                </c:pt>
                <c:pt idx="4319">
                  <c:v>0.85951297453703701</c:v>
                </c:pt>
                <c:pt idx="4320">
                  <c:v>0.85951655092592594</c:v>
                </c:pt>
                <c:pt idx="4321">
                  <c:v>0.85954937499999995</c:v>
                </c:pt>
                <c:pt idx="4322">
                  <c:v>0.85958451388888879</c:v>
                </c:pt>
                <c:pt idx="4323">
                  <c:v>0.85961965277777785</c:v>
                </c:pt>
                <c:pt idx="4324">
                  <c:v>0.85965481481481476</c:v>
                </c:pt>
                <c:pt idx="4325">
                  <c:v>0.8596899537037036</c:v>
                </c:pt>
                <c:pt idx="4326">
                  <c:v>0.85972512731481476</c:v>
                </c:pt>
                <c:pt idx="4327">
                  <c:v>0.85976026620370372</c:v>
                </c:pt>
                <c:pt idx="4328">
                  <c:v>0.85979540509259256</c:v>
                </c:pt>
                <c:pt idx="4329">
                  <c:v>0.85983056712962957</c:v>
                </c:pt>
                <c:pt idx="4330">
                  <c:v>0.85986570601851853</c:v>
                </c:pt>
                <c:pt idx="4331">
                  <c:v>0.85990086805555555</c:v>
                </c:pt>
                <c:pt idx="4332">
                  <c:v>0.85993600694444439</c:v>
                </c:pt>
                <c:pt idx="4333">
                  <c:v>0.85997114583333334</c:v>
                </c:pt>
                <c:pt idx="4334">
                  <c:v>0.86000630787037036</c:v>
                </c:pt>
                <c:pt idx="4335">
                  <c:v>0.8600414467592592</c:v>
                </c:pt>
                <c:pt idx="4336">
                  <c:v>0.86007660879629633</c:v>
                </c:pt>
                <c:pt idx="4337">
                  <c:v>0.86011173611111114</c:v>
                </c:pt>
                <c:pt idx="4338">
                  <c:v>0.86014687499999998</c:v>
                </c:pt>
                <c:pt idx="4339">
                  <c:v>0.860182037037037</c:v>
                </c:pt>
                <c:pt idx="4340">
                  <c:v>0.86021586805555561</c:v>
                </c:pt>
                <c:pt idx="4341">
                  <c:v>0.86021943287037039</c:v>
                </c:pt>
                <c:pt idx="4342">
                  <c:v>0.8602522569444444</c:v>
                </c:pt>
                <c:pt idx="4343">
                  <c:v>0.86028739583333336</c:v>
                </c:pt>
                <c:pt idx="4344">
                  <c:v>0.86032255787037037</c:v>
                </c:pt>
                <c:pt idx="4345">
                  <c:v>0.86035769675925922</c:v>
                </c:pt>
                <c:pt idx="4346">
                  <c:v>0.86039283564814817</c:v>
                </c:pt>
                <c:pt idx="4347">
                  <c:v>0.86042799768518519</c:v>
                </c:pt>
                <c:pt idx="4348">
                  <c:v>0.86046313657407403</c:v>
                </c:pt>
                <c:pt idx="4349">
                  <c:v>0.86049828703703701</c:v>
                </c:pt>
                <c:pt idx="4350">
                  <c:v>0.8605334375</c:v>
                </c:pt>
                <c:pt idx="4351">
                  <c:v>0.86056857638888884</c:v>
                </c:pt>
                <c:pt idx="4352">
                  <c:v>0.86060372685185182</c:v>
                </c:pt>
                <c:pt idx="4353">
                  <c:v>0.86063886574074078</c:v>
                </c:pt>
                <c:pt idx="4354">
                  <c:v>0.86067400462962962</c:v>
                </c:pt>
                <c:pt idx="4355">
                  <c:v>0.86070916666666664</c:v>
                </c:pt>
                <c:pt idx="4356">
                  <c:v>0.8607384027777778</c:v>
                </c:pt>
                <c:pt idx="4357">
                  <c:v>0.86073954861111102</c:v>
                </c:pt>
                <c:pt idx="4358">
                  <c:v>0.86077126157407413</c:v>
                </c:pt>
                <c:pt idx="4359">
                  <c:v>0.86077255787037033</c:v>
                </c:pt>
                <c:pt idx="4360">
                  <c:v>0.86077607638888887</c:v>
                </c:pt>
                <c:pt idx="4361">
                  <c:v>0.86077729166666661</c:v>
                </c:pt>
                <c:pt idx="4362">
                  <c:v>0.86080652777777777</c:v>
                </c:pt>
                <c:pt idx="4363">
                  <c:v>0.86081002314814814</c:v>
                </c:pt>
                <c:pt idx="4364">
                  <c:v>0.86084156249999999</c:v>
                </c:pt>
                <c:pt idx="4365">
                  <c:v>0.86084275462962967</c:v>
                </c:pt>
                <c:pt idx="4366">
                  <c:v>0.86084275462962967</c:v>
                </c:pt>
                <c:pt idx="4367">
                  <c:v>0.86084276620370359</c:v>
                </c:pt>
                <c:pt idx="4368">
                  <c:v>0.86084304398148148</c:v>
                </c:pt>
                <c:pt idx="4369">
                  <c:v>0.86084340277777782</c:v>
                </c:pt>
                <c:pt idx="4370">
                  <c:v>0.86084375000000002</c:v>
                </c:pt>
                <c:pt idx="4371">
                  <c:v>0.86084409722222233</c:v>
                </c:pt>
                <c:pt idx="4372">
                  <c:v>0.86084443287037038</c:v>
                </c:pt>
                <c:pt idx="4373">
                  <c:v>0.86084478009259258</c:v>
                </c:pt>
                <c:pt idx="4374">
                  <c:v>0.86084634259259263</c:v>
                </c:pt>
                <c:pt idx="4375">
                  <c:v>0.86084634259259263</c:v>
                </c:pt>
                <c:pt idx="4376">
                  <c:v>0.86084635416666666</c:v>
                </c:pt>
                <c:pt idx="4377">
                  <c:v>0.8608463657407408</c:v>
                </c:pt>
                <c:pt idx="4378">
                  <c:v>0.86084758101851844</c:v>
                </c:pt>
                <c:pt idx="4379">
                  <c:v>0.86084758101851844</c:v>
                </c:pt>
                <c:pt idx="4380">
                  <c:v>0.86084759259259258</c:v>
                </c:pt>
                <c:pt idx="4381">
                  <c:v>0.86084760416666661</c:v>
                </c:pt>
                <c:pt idx="4382">
                  <c:v>0.86084881944444447</c:v>
                </c:pt>
                <c:pt idx="4383">
                  <c:v>0.86084881944444447</c:v>
                </c:pt>
                <c:pt idx="4384">
                  <c:v>0.86084883101851861</c:v>
                </c:pt>
                <c:pt idx="4385">
                  <c:v>0.86085004629629625</c:v>
                </c:pt>
                <c:pt idx="4386">
                  <c:v>0.86085005787037039</c:v>
                </c:pt>
                <c:pt idx="4387">
                  <c:v>0.86085005787037039</c:v>
                </c:pt>
                <c:pt idx="4388">
                  <c:v>0.86085006944444442</c:v>
                </c:pt>
                <c:pt idx="4389">
                  <c:v>0.86085130787037034</c:v>
                </c:pt>
                <c:pt idx="4390">
                  <c:v>0.86085130787037034</c:v>
                </c:pt>
                <c:pt idx="4391">
                  <c:v>0.86085131944444448</c:v>
                </c:pt>
                <c:pt idx="4392">
                  <c:v>0.86085254629629626</c:v>
                </c:pt>
                <c:pt idx="4393">
                  <c:v>0.86085255787037041</c:v>
                </c:pt>
                <c:pt idx="4394">
                  <c:v>0.86085255787037041</c:v>
                </c:pt>
                <c:pt idx="4395">
                  <c:v>0.86085256944444444</c:v>
                </c:pt>
                <c:pt idx="4396">
                  <c:v>0.86085378472222229</c:v>
                </c:pt>
                <c:pt idx="4397">
                  <c:v>0.86085379629629621</c:v>
                </c:pt>
                <c:pt idx="4398">
                  <c:v>0.86085379629629621</c:v>
                </c:pt>
                <c:pt idx="4399">
                  <c:v>0.86085501157407407</c:v>
                </c:pt>
                <c:pt idx="4400">
                  <c:v>0.86085502314814821</c:v>
                </c:pt>
                <c:pt idx="4401">
                  <c:v>0.86085503472222225</c:v>
                </c:pt>
                <c:pt idx="4402">
                  <c:v>0.86085503472222225</c:v>
                </c:pt>
                <c:pt idx="4403">
                  <c:v>0.86085624999999999</c:v>
                </c:pt>
                <c:pt idx="4404">
                  <c:v>0.86085626157407402</c:v>
                </c:pt>
                <c:pt idx="4405">
                  <c:v>0.86085627314814817</c:v>
                </c:pt>
                <c:pt idx="4406">
                  <c:v>0.86085627314814817</c:v>
                </c:pt>
                <c:pt idx="4407">
                  <c:v>0.86085751157407409</c:v>
                </c:pt>
                <c:pt idx="4408">
                  <c:v>0.86085752314814812</c:v>
                </c:pt>
                <c:pt idx="4409">
                  <c:v>0.86085752314814812</c:v>
                </c:pt>
                <c:pt idx="4410">
                  <c:v>0.86085874999999989</c:v>
                </c:pt>
                <c:pt idx="4411">
                  <c:v>0.86085876157407404</c:v>
                </c:pt>
                <c:pt idx="4412">
                  <c:v>0.86085877314814818</c:v>
                </c:pt>
                <c:pt idx="4413">
                  <c:v>0.86085877314814818</c:v>
                </c:pt>
                <c:pt idx="4414">
                  <c:v>0.86085998842592593</c:v>
                </c:pt>
                <c:pt idx="4415">
                  <c:v>0.86086000000000007</c:v>
                </c:pt>
                <c:pt idx="4416">
                  <c:v>0.86086001157407399</c:v>
                </c:pt>
                <c:pt idx="4417">
                  <c:v>0.86086122685185185</c:v>
                </c:pt>
                <c:pt idx="4418">
                  <c:v>0.86086122685185185</c:v>
                </c:pt>
                <c:pt idx="4419">
                  <c:v>0.86086123842592599</c:v>
                </c:pt>
                <c:pt idx="4420">
                  <c:v>0.86086125000000002</c:v>
                </c:pt>
                <c:pt idx="4421">
                  <c:v>0.86086248842592594</c:v>
                </c:pt>
                <c:pt idx="4422">
                  <c:v>0.86086248842592594</c:v>
                </c:pt>
                <c:pt idx="4423">
                  <c:v>0.86086249999999997</c:v>
                </c:pt>
                <c:pt idx="4424">
                  <c:v>0.86086371527777772</c:v>
                </c:pt>
                <c:pt idx="4425">
                  <c:v>0.86086372685185186</c:v>
                </c:pt>
                <c:pt idx="4426">
                  <c:v>0.86086372685185186</c:v>
                </c:pt>
                <c:pt idx="4427">
                  <c:v>0.8608637384259259</c:v>
                </c:pt>
                <c:pt idx="4428">
                  <c:v>0.86086496527777767</c:v>
                </c:pt>
                <c:pt idx="4429">
                  <c:v>0.86086496527777767</c:v>
                </c:pt>
                <c:pt idx="4430">
                  <c:v>0.86086497685185182</c:v>
                </c:pt>
                <c:pt idx="4431">
                  <c:v>0.86086498842592596</c:v>
                </c:pt>
                <c:pt idx="4432">
                  <c:v>0.8608662037037037</c:v>
                </c:pt>
                <c:pt idx="4433">
                  <c:v>0.8608662037037037</c:v>
                </c:pt>
                <c:pt idx="4434">
                  <c:v>0.86086621527777785</c:v>
                </c:pt>
                <c:pt idx="4435">
                  <c:v>0.86086751157407404</c:v>
                </c:pt>
                <c:pt idx="4436">
                  <c:v>0.86086751157407404</c:v>
                </c:pt>
                <c:pt idx="4437">
                  <c:v>0.86086752314814818</c:v>
                </c:pt>
                <c:pt idx="4438">
                  <c:v>0.86086753472222222</c:v>
                </c:pt>
                <c:pt idx="4439">
                  <c:v>0.8608687615740741</c:v>
                </c:pt>
                <c:pt idx="4440">
                  <c:v>0.8608687615740741</c:v>
                </c:pt>
                <c:pt idx="4441">
                  <c:v>0.86086877314814814</c:v>
                </c:pt>
                <c:pt idx="4442">
                  <c:v>0.86086878472222228</c:v>
                </c:pt>
                <c:pt idx="4443">
                  <c:v>0.86086998842592599</c:v>
                </c:pt>
                <c:pt idx="4444">
                  <c:v>0.86086999999999991</c:v>
                </c:pt>
                <c:pt idx="4445">
                  <c:v>0.86087001157407406</c:v>
                </c:pt>
                <c:pt idx="4446">
                  <c:v>0.86087016203703703</c:v>
                </c:pt>
                <c:pt idx="4447">
                  <c:v>0.86087050925925934</c:v>
                </c:pt>
                <c:pt idx="4448">
                  <c:v>0.86087085648148154</c:v>
                </c:pt>
                <c:pt idx="4449">
                  <c:v>0.86087120370370374</c:v>
                </c:pt>
                <c:pt idx="4450">
                  <c:v>0.86087155092592582</c:v>
                </c:pt>
                <c:pt idx="4451">
                  <c:v>0.86087189814814813</c:v>
                </c:pt>
                <c:pt idx="4452">
                  <c:v>0.86087224537037033</c:v>
                </c:pt>
                <c:pt idx="4453">
                  <c:v>0.86087357638888884</c:v>
                </c:pt>
                <c:pt idx="4454">
                  <c:v>0.86087358796296298</c:v>
                </c:pt>
                <c:pt idx="4455">
                  <c:v>0.86087359953703702</c:v>
                </c:pt>
                <c:pt idx="4456">
                  <c:v>0.86087483796296294</c:v>
                </c:pt>
                <c:pt idx="4457">
                  <c:v>0.86087483796296294</c:v>
                </c:pt>
                <c:pt idx="4458">
                  <c:v>0.86087484953703708</c:v>
                </c:pt>
                <c:pt idx="4459">
                  <c:v>0.86087486111111111</c:v>
                </c:pt>
                <c:pt idx="4460">
                  <c:v>0.86087607638888886</c:v>
                </c:pt>
                <c:pt idx="4461">
                  <c:v>0.86087607638888886</c:v>
                </c:pt>
                <c:pt idx="4462">
                  <c:v>0.860876087962963</c:v>
                </c:pt>
                <c:pt idx="4463">
                  <c:v>0.86087609953703703</c:v>
                </c:pt>
                <c:pt idx="4464">
                  <c:v>0.86087731481481489</c:v>
                </c:pt>
                <c:pt idx="4465">
                  <c:v>0.86087731481481489</c:v>
                </c:pt>
                <c:pt idx="4466">
                  <c:v>0.86087732638888881</c:v>
                </c:pt>
                <c:pt idx="4467">
                  <c:v>0.86087855324074081</c:v>
                </c:pt>
                <c:pt idx="4468">
                  <c:v>0.86087856481481484</c:v>
                </c:pt>
                <c:pt idx="4469">
                  <c:v>0.86087856481481484</c:v>
                </c:pt>
                <c:pt idx="4470">
                  <c:v>0.86087857638888898</c:v>
                </c:pt>
                <c:pt idx="4471">
                  <c:v>0.86087981481481479</c:v>
                </c:pt>
                <c:pt idx="4472">
                  <c:v>0.86087981481481479</c:v>
                </c:pt>
                <c:pt idx="4473">
                  <c:v>0.86087982638888894</c:v>
                </c:pt>
                <c:pt idx="4474">
                  <c:v>0.86088104166666668</c:v>
                </c:pt>
                <c:pt idx="4475">
                  <c:v>0.86088105324074071</c:v>
                </c:pt>
                <c:pt idx="4476">
                  <c:v>0.86088105324074071</c:v>
                </c:pt>
                <c:pt idx="4477">
                  <c:v>0.86088106481481486</c:v>
                </c:pt>
                <c:pt idx="4478">
                  <c:v>0.86088228009259249</c:v>
                </c:pt>
                <c:pt idx="4479">
                  <c:v>0.86088229166666663</c:v>
                </c:pt>
                <c:pt idx="4480">
                  <c:v>0.86088229166666663</c:v>
                </c:pt>
                <c:pt idx="4481">
                  <c:v>0.86088350694444449</c:v>
                </c:pt>
                <c:pt idx="4482">
                  <c:v>0.86088351851851852</c:v>
                </c:pt>
                <c:pt idx="4483">
                  <c:v>0.86088353009259266</c:v>
                </c:pt>
                <c:pt idx="4484">
                  <c:v>0.86088353009259266</c:v>
                </c:pt>
                <c:pt idx="4485">
                  <c:v>0.8609978587962962</c:v>
                </c:pt>
                <c:pt idx="4486">
                  <c:v>0.86088478009259262</c:v>
                </c:pt>
                <c:pt idx="4487">
                  <c:v>0.86088479166666676</c:v>
                </c:pt>
                <c:pt idx="4488">
                  <c:v>0.86088480324074068</c:v>
                </c:pt>
                <c:pt idx="4489">
                  <c:v>0.86088480324074068</c:v>
                </c:pt>
                <c:pt idx="4490">
                  <c:v>0.86088603009259257</c:v>
                </c:pt>
                <c:pt idx="4491">
                  <c:v>0.86088604166666671</c:v>
                </c:pt>
                <c:pt idx="4492">
                  <c:v>0.86088604166666671</c:v>
                </c:pt>
                <c:pt idx="4493">
                  <c:v>0.86088725694444446</c:v>
                </c:pt>
                <c:pt idx="4494">
                  <c:v>0.86088726851851849</c:v>
                </c:pt>
                <c:pt idx="4495">
                  <c:v>0.86088728009259263</c:v>
                </c:pt>
                <c:pt idx="4496">
                  <c:v>0.86088728009259263</c:v>
                </c:pt>
                <c:pt idx="4497">
                  <c:v>0.86088849537037027</c:v>
                </c:pt>
                <c:pt idx="4498">
                  <c:v>0.86088850694444441</c:v>
                </c:pt>
                <c:pt idx="4499">
                  <c:v>0.86088851851851855</c:v>
                </c:pt>
                <c:pt idx="4500">
                  <c:v>0.86088975694444436</c:v>
                </c:pt>
                <c:pt idx="4501">
                  <c:v>0.86088975694444436</c:v>
                </c:pt>
                <c:pt idx="4502">
                  <c:v>0.86088976851851851</c:v>
                </c:pt>
                <c:pt idx="4503">
                  <c:v>0.86088976851851851</c:v>
                </c:pt>
                <c:pt idx="4504">
                  <c:v>0.86089098379629636</c:v>
                </c:pt>
                <c:pt idx="4505">
                  <c:v>0.86089099537037039</c:v>
                </c:pt>
                <c:pt idx="4506">
                  <c:v>0.86089100694444454</c:v>
                </c:pt>
                <c:pt idx="4507">
                  <c:v>0.86089101851851846</c:v>
                </c:pt>
                <c:pt idx="4508">
                  <c:v>0.86089223379629631</c:v>
                </c:pt>
                <c:pt idx="4509">
                  <c:v>0.86089224537037035</c:v>
                </c:pt>
                <c:pt idx="4510">
                  <c:v>0.86089224537037035</c:v>
                </c:pt>
                <c:pt idx="4511">
                  <c:v>0.86089347222222223</c:v>
                </c:pt>
                <c:pt idx="4512">
                  <c:v>0.86089347222222223</c:v>
                </c:pt>
                <c:pt idx="4513">
                  <c:v>0.86089348379629627</c:v>
                </c:pt>
                <c:pt idx="4514">
                  <c:v>0.86089349537037041</c:v>
                </c:pt>
                <c:pt idx="4515">
                  <c:v>0.86089472222222219</c:v>
                </c:pt>
                <c:pt idx="4516">
                  <c:v>0.86089473379629633</c:v>
                </c:pt>
                <c:pt idx="4517">
                  <c:v>0.86089474537037036</c:v>
                </c:pt>
                <c:pt idx="4518">
                  <c:v>0.86089596064814822</c:v>
                </c:pt>
                <c:pt idx="4519">
                  <c:v>0.86089597222222214</c:v>
                </c:pt>
                <c:pt idx="4520">
                  <c:v>0.86089597222222214</c:v>
                </c:pt>
                <c:pt idx="4521">
                  <c:v>0.86089598379629628</c:v>
                </c:pt>
                <c:pt idx="4522">
                  <c:v>0.86089721064814817</c:v>
                </c:pt>
                <c:pt idx="4523">
                  <c:v>0.86089721064814817</c:v>
                </c:pt>
                <c:pt idx="4524">
                  <c:v>0.86089722222222231</c:v>
                </c:pt>
                <c:pt idx="4525">
                  <c:v>0.86089843749999995</c:v>
                </c:pt>
                <c:pt idx="4526">
                  <c:v>0.86089844907407409</c:v>
                </c:pt>
                <c:pt idx="4527">
                  <c:v>0.86089844907407409</c:v>
                </c:pt>
                <c:pt idx="4528">
                  <c:v>0.86089846064814812</c:v>
                </c:pt>
                <c:pt idx="4529">
                  <c:v>0.86089969907407404</c:v>
                </c:pt>
                <c:pt idx="4530">
                  <c:v>0.86089971064814819</c:v>
                </c:pt>
                <c:pt idx="4531">
                  <c:v>0.86089971064814819</c:v>
                </c:pt>
                <c:pt idx="4532">
                  <c:v>0.86089972222222222</c:v>
                </c:pt>
                <c:pt idx="4533">
                  <c:v>0.86090093749999996</c:v>
                </c:pt>
                <c:pt idx="4534">
                  <c:v>0.86090093749999996</c:v>
                </c:pt>
                <c:pt idx="4535">
                  <c:v>0.86090094907407411</c:v>
                </c:pt>
                <c:pt idx="4536">
                  <c:v>0.86090216435185185</c:v>
                </c:pt>
                <c:pt idx="4537">
                  <c:v>0.86090217592592599</c:v>
                </c:pt>
                <c:pt idx="4538">
                  <c:v>0.86090218749999992</c:v>
                </c:pt>
                <c:pt idx="4539">
                  <c:v>0.86090218749999992</c:v>
                </c:pt>
                <c:pt idx="4540">
                  <c:v>0.86090341435185191</c:v>
                </c:pt>
                <c:pt idx="4541">
                  <c:v>0.86090342592592595</c:v>
                </c:pt>
                <c:pt idx="4542">
                  <c:v>0.86090342592592595</c:v>
                </c:pt>
                <c:pt idx="4543">
                  <c:v>0.86090466435185187</c:v>
                </c:pt>
                <c:pt idx="4544">
                  <c:v>0.8609046759259259</c:v>
                </c:pt>
                <c:pt idx="4545">
                  <c:v>0.86090468750000004</c:v>
                </c:pt>
                <c:pt idx="4546">
                  <c:v>0.86090468750000004</c:v>
                </c:pt>
                <c:pt idx="4547">
                  <c:v>0.86090590277777779</c:v>
                </c:pt>
                <c:pt idx="4548">
                  <c:v>0.86090591435185182</c:v>
                </c:pt>
                <c:pt idx="4549">
                  <c:v>0.86090592592592596</c:v>
                </c:pt>
                <c:pt idx="4550">
                  <c:v>0.8609071412037036</c:v>
                </c:pt>
                <c:pt idx="4551">
                  <c:v>0.8609071412037036</c:v>
                </c:pt>
                <c:pt idx="4552">
                  <c:v>0.86090715277777774</c:v>
                </c:pt>
                <c:pt idx="4553">
                  <c:v>0.86090716435185188</c:v>
                </c:pt>
                <c:pt idx="4554">
                  <c:v>0.86090839120370377</c:v>
                </c:pt>
                <c:pt idx="4555">
                  <c:v>0.86090839120370377</c:v>
                </c:pt>
                <c:pt idx="4556">
                  <c:v>0.86090840277777769</c:v>
                </c:pt>
                <c:pt idx="4557">
                  <c:v>0.86090841435185184</c:v>
                </c:pt>
                <c:pt idx="4558">
                  <c:v>0.86090964120370372</c:v>
                </c:pt>
                <c:pt idx="4559">
                  <c:v>0.86090965277777787</c:v>
                </c:pt>
                <c:pt idx="4560">
                  <c:v>0.86090966435185179</c:v>
                </c:pt>
                <c:pt idx="4561">
                  <c:v>0.86091087962962964</c:v>
                </c:pt>
                <c:pt idx="4562">
                  <c:v>0.86091087962962964</c:v>
                </c:pt>
                <c:pt idx="4563">
                  <c:v>0.86091089120370368</c:v>
                </c:pt>
                <c:pt idx="4564">
                  <c:v>0.86091090277777782</c:v>
                </c:pt>
                <c:pt idx="4565">
                  <c:v>0.86091211805555556</c:v>
                </c:pt>
                <c:pt idx="4566">
                  <c:v>0.86091211805555556</c:v>
                </c:pt>
                <c:pt idx="4567">
                  <c:v>0.8609121296296296</c:v>
                </c:pt>
                <c:pt idx="4568">
                  <c:v>0.86091334490740745</c:v>
                </c:pt>
                <c:pt idx="4569">
                  <c:v>0.86091335648148137</c:v>
                </c:pt>
                <c:pt idx="4570">
                  <c:v>0.86091335648148137</c:v>
                </c:pt>
                <c:pt idx="4571">
                  <c:v>0.86091336805555552</c:v>
                </c:pt>
                <c:pt idx="4572">
                  <c:v>0.86091461805555547</c:v>
                </c:pt>
                <c:pt idx="4573">
                  <c:v>0.86091461805555547</c:v>
                </c:pt>
                <c:pt idx="4574">
                  <c:v>0.86091462962962961</c:v>
                </c:pt>
                <c:pt idx="4575">
                  <c:v>0.86091584490740747</c:v>
                </c:pt>
                <c:pt idx="4576">
                  <c:v>0.8609158564814815</c:v>
                </c:pt>
                <c:pt idx="4577">
                  <c:v>0.8609158564814815</c:v>
                </c:pt>
                <c:pt idx="4578">
                  <c:v>0.86091586805555564</c:v>
                </c:pt>
                <c:pt idx="4579">
                  <c:v>0.86091708333333328</c:v>
                </c:pt>
                <c:pt idx="4580">
                  <c:v>0.86091709490740742</c:v>
                </c:pt>
                <c:pt idx="4581">
                  <c:v>0.86091709490740742</c:v>
                </c:pt>
                <c:pt idx="4582">
                  <c:v>0.86091710648148145</c:v>
                </c:pt>
                <c:pt idx="4583">
                  <c:v>0.8609183217592592</c:v>
                </c:pt>
                <c:pt idx="4584">
                  <c:v>0.86091833333333334</c:v>
                </c:pt>
                <c:pt idx="4585">
                  <c:v>0.86091833333333334</c:v>
                </c:pt>
                <c:pt idx="4586">
                  <c:v>0.86091957175925915</c:v>
                </c:pt>
                <c:pt idx="4587">
                  <c:v>0.86091958333333329</c:v>
                </c:pt>
                <c:pt idx="4588">
                  <c:v>0.86091959490740744</c:v>
                </c:pt>
                <c:pt idx="4589">
                  <c:v>0.86091959490740744</c:v>
                </c:pt>
                <c:pt idx="4590">
                  <c:v>0.86092082175925932</c:v>
                </c:pt>
                <c:pt idx="4591">
                  <c:v>0.86092083333333325</c:v>
                </c:pt>
                <c:pt idx="4592">
                  <c:v>0.86092083333333325</c:v>
                </c:pt>
                <c:pt idx="4593">
                  <c:v>0.86092206018518525</c:v>
                </c:pt>
                <c:pt idx="4594">
                  <c:v>0.86092206018518525</c:v>
                </c:pt>
                <c:pt idx="4595">
                  <c:v>0.86092207175925928</c:v>
                </c:pt>
                <c:pt idx="4596">
                  <c:v>0.86092207175925928</c:v>
                </c:pt>
                <c:pt idx="4597">
                  <c:v>0.86092329861111105</c:v>
                </c:pt>
                <c:pt idx="4598">
                  <c:v>0.8609233101851852</c:v>
                </c:pt>
                <c:pt idx="4599">
                  <c:v>0.86092332175925923</c:v>
                </c:pt>
                <c:pt idx="4600">
                  <c:v>0.86092460648148139</c:v>
                </c:pt>
                <c:pt idx="4601">
                  <c:v>0.86092460648148139</c:v>
                </c:pt>
                <c:pt idx="4602">
                  <c:v>0.86092461805555554</c:v>
                </c:pt>
                <c:pt idx="4603">
                  <c:v>0.86092461805555554</c:v>
                </c:pt>
                <c:pt idx="4604">
                  <c:v>0.86092583333333339</c:v>
                </c:pt>
                <c:pt idx="4605">
                  <c:v>0.86092584490740742</c:v>
                </c:pt>
                <c:pt idx="4606">
                  <c:v>0.86092585648148157</c:v>
                </c:pt>
                <c:pt idx="4607">
                  <c:v>0.86092585648148157</c:v>
                </c:pt>
                <c:pt idx="4608">
                  <c:v>0.8609270717592592</c:v>
                </c:pt>
                <c:pt idx="4609">
                  <c:v>0.86092708333333334</c:v>
                </c:pt>
                <c:pt idx="4610">
                  <c:v>0.86092708333333334</c:v>
                </c:pt>
                <c:pt idx="4611">
                  <c:v>0.86092831018518512</c:v>
                </c:pt>
                <c:pt idx="4612">
                  <c:v>0.86092831018518512</c:v>
                </c:pt>
                <c:pt idx="4613">
                  <c:v>0.86092832175925926</c:v>
                </c:pt>
                <c:pt idx="4614">
                  <c:v>0.8609283333333333</c:v>
                </c:pt>
                <c:pt idx="4615">
                  <c:v>0.86092961805555557</c:v>
                </c:pt>
                <c:pt idx="4616">
                  <c:v>0.86092962962962971</c:v>
                </c:pt>
                <c:pt idx="4617">
                  <c:v>0.86092964120370363</c:v>
                </c:pt>
                <c:pt idx="4618">
                  <c:v>0.86092964120370363</c:v>
                </c:pt>
                <c:pt idx="4619">
                  <c:v>0.86093086805555552</c:v>
                </c:pt>
                <c:pt idx="4620">
                  <c:v>0.86093087962962966</c:v>
                </c:pt>
                <c:pt idx="4621">
                  <c:v>0.86093087962962966</c:v>
                </c:pt>
                <c:pt idx="4622">
                  <c:v>0.86093209490740741</c:v>
                </c:pt>
                <c:pt idx="4623">
                  <c:v>0.86093210648148144</c:v>
                </c:pt>
                <c:pt idx="4624">
                  <c:v>0.86093211805555558</c:v>
                </c:pt>
                <c:pt idx="4625">
                  <c:v>0.86093211805555558</c:v>
                </c:pt>
                <c:pt idx="4626">
                  <c:v>0.86093333333333344</c:v>
                </c:pt>
                <c:pt idx="4627">
                  <c:v>0.86093334490740736</c:v>
                </c:pt>
                <c:pt idx="4628">
                  <c:v>0.8609333564814815</c:v>
                </c:pt>
                <c:pt idx="4629">
                  <c:v>0.86093460648148146</c:v>
                </c:pt>
                <c:pt idx="4630">
                  <c:v>0.86093460648148146</c:v>
                </c:pt>
                <c:pt idx="4631">
                  <c:v>0.86093461805555549</c:v>
                </c:pt>
                <c:pt idx="4632">
                  <c:v>0.86093462962962963</c:v>
                </c:pt>
                <c:pt idx="4633">
                  <c:v>0.86093583333333334</c:v>
                </c:pt>
                <c:pt idx="4634">
                  <c:v>0.86093584490740749</c:v>
                </c:pt>
                <c:pt idx="4635">
                  <c:v>0.86093585648148141</c:v>
                </c:pt>
                <c:pt idx="4636">
                  <c:v>0.8609370833333333</c:v>
                </c:pt>
                <c:pt idx="4637">
                  <c:v>0.8609370833333333</c:v>
                </c:pt>
                <c:pt idx="4638">
                  <c:v>0.86093709490740744</c:v>
                </c:pt>
                <c:pt idx="4639">
                  <c:v>0.86093710648148158</c:v>
                </c:pt>
                <c:pt idx="4640">
                  <c:v>0.86093832175925922</c:v>
                </c:pt>
                <c:pt idx="4641">
                  <c:v>0.86093832175925922</c:v>
                </c:pt>
                <c:pt idx="4642">
                  <c:v>0.86093833333333336</c:v>
                </c:pt>
                <c:pt idx="4643">
                  <c:v>0.86093834490740739</c:v>
                </c:pt>
                <c:pt idx="4644">
                  <c:v>0.86093958333333331</c:v>
                </c:pt>
                <c:pt idx="4645">
                  <c:v>0.86093959490740746</c:v>
                </c:pt>
                <c:pt idx="4646">
                  <c:v>0.86093960648148149</c:v>
                </c:pt>
                <c:pt idx="4647">
                  <c:v>0.86094082175925923</c:v>
                </c:pt>
                <c:pt idx="4648">
                  <c:v>0.86094083333333327</c:v>
                </c:pt>
                <c:pt idx="4649">
                  <c:v>0.86094083333333327</c:v>
                </c:pt>
                <c:pt idx="4650">
                  <c:v>0.86094084490740741</c:v>
                </c:pt>
                <c:pt idx="4651">
                  <c:v>0.86094207175925919</c:v>
                </c:pt>
                <c:pt idx="4652">
                  <c:v>0.86094207175925919</c:v>
                </c:pt>
                <c:pt idx="4653">
                  <c:v>0.86094208333333333</c:v>
                </c:pt>
                <c:pt idx="4654">
                  <c:v>0.86094329861111107</c:v>
                </c:pt>
                <c:pt idx="4655">
                  <c:v>0.86094331018518522</c:v>
                </c:pt>
                <c:pt idx="4656">
                  <c:v>0.86094331018518522</c:v>
                </c:pt>
                <c:pt idx="4657">
                  <c:v>0.86094332175925936</c:v>
                </c:pt>
                <c:pt idx="4658">
                  <c:v>0.86094456018518517</c:v>
                </c:pt>
                <c:pt idx="4659">
                  <c:v>0.86094457175925931</c:v>
                </c:pt>
                <c:pt idx="4660">
                  <c:v>0.86094457175925931</c:v>
                </c:pt>
                <c:pt idx="4661">
                  <c:v>0.86094458333333324</c:v>
                </c:pt>
                <c:pt idx="4662">
                  <c:v>0.86094579861111109</c:v>
                </c:pt>
                <c:pt idx="4663">
                  <c:v>0.86094579861111109</c:v>
                </c:pt>
                <c:pt idx="4664">
                  <c:v>0.86094581018518523</c:v>
                </c:pt>
                <c:pt idx="4665">
                  <c:v>0.86094702546296287</c:v>
                </c:pt>
                <c:pt idx="4666">
                  <c:v>0.86094703703703701</c:v>
                </c:pt>
                <c:pt idx="4667">
                  <c:v>0.86094704861111104</c:v>
                </c:pt>
                <c:pt idx="4668">
                  <c:v>0.86094704861111104</c:v>
                </c:pt>
                <c:pt idx="4669">
                  <c:v>0.86094827546296304</c:v>
                </c:pt>
                <c:pt idx="4670">
                  <c:v>0.86094828703703696</c:v>
                </c:pt>
                <c:pt idx="4671">
                  <c:v>0.86094828703703696</c:v>
                </c:pt>
                <c:pt idx="4672">
                  <c:v>0.86094952546296299</c:v>
                </c:pt>
                <c:pt idx="4673">
                  <c:v>0.86094953703703714</c:v>
                </c:pt>
                <c:pt idx="4674">
                  <c:v>0.86094954861111106</c:v>
                </c:pt>
                <c:pt idx="4675">
                  <c:v>0.86094954861111106</c:v>
                </c:pt>
                <c:pt idx="4676">
                  <c:v>0.86095076388888891</c:v>
                </c:pt>
                <c:pt idx="4677">
                  <c:v>0.86095077546296295</c:v>
                </c:pt>
                <c:pt idx="4678">
                  <c:v>0.86095078703703709</c:v>
                </c:pt>
                <c:pt idx="4679">
                  <c:v>0.86095200231481483</c:v>
                </c:pt>
                <c:pt idx="4680">
                  <c:v>0.86095200231481483</c:v>
                </c:pt>
                <c:pt idx="4681">
                  <c:v>0.86095201388888887</c:v>
                </c:pt>
                <c:pt idx="4682">
                  <c:v>0.86095202546296301</c:v>
                </c:pt>
                <c:pt idx="4683">
                  <c:v>0.86095325231481479</c:v>
                </c:pt>
                <c:pt idx="4684">
                  <c:v>0.86095325231481479</c:v>
                </c:pt>
                <c:pt idx="4685">
                  <c:v>0.86095326388888882</c:v>
                </c:pt>
                <c:pt idx="4686">
                  <c:v>0.86095327546296296</c:v>
                </c:pt>
                <c:pt idx="4687">
                  <c:v>0.86095450231481474</c:v>
                </c:pt>
                <c:pt idx="4688">
                  <c:v>0.86095451388888888</c:v>
                </c:pt>
                <c:pt idx="4689">
                  <c:v>0.86095452546296292</c:v>
                </c:pt>
                <c:pt idx="4690">
                  <c:v>0.86095574074074077</c:v>
                </c:pt>
                <c:pt idx="4691">
                  <c:v>0.86095574074074077</c:v>
                </c:pt>
                <c:pt idx="4692">
                  <c:v>0.86095575231481491</c:v>
                </c:pt>
                <c:pt idx="4693">
                  <c:v>0.86095576388888884</c:v>
                </c:pt>
                <c:pt idx="4694">
                  <c:v>0.86095697916666669</c:v>
                </c:pt>
                <c:pt idx="4695">
                  <c:v>0.86095697916666669</c:v>
                </c:pt>
                <c:pt idx="4696">
                  <c:v>0.86095699074074072</c:v>
                </c:pt>
                <c:pt idx="4697">
                  <c:v>0.86095820601851847</c:v>
                </c:pt>
                <c:pt idx="4698">
                  <c:v>0.86095821759259261</c:v>
                </c:pt>
                <c:pt idx="4699">
                  <c:v>0.86095821759259261</c:v>
                </c:pt>
                <c:pt idx="4700">
                  <c:v>0.86095822916666664</c:v>
                </c:pt>
                <c:pt idx="4701">
                  <c:v>0.8609594791666666</c:v>
                </c:pt>
                <c:pt idx="4702">
                  <c:v>0.8609594791666666</c:v>
                </c:pt>
                <c:pt idx="4703">
                  <c:v>0.86095949074074074</c:v>
                </c:pt>
                <c:pt idx="4704">
                  <c:v>0.8609607060185186</c:v>
                </c:pt>
                <c:pt idx="4705">
                  <c:v>0.86096071759259252</c:v>
                </c:pt>
                <c:pt idx="4706">
                  <c:v>0.86096071759259252</c:v>
                </c:pt>
                <c:pt idx="4707">
                  <c:v>0.86096072916666666</c:v>
                </c:pt>
                <c:pt idx="4708">
                  <c:v>0.86096194444444452</c:v>
                </c:pt>
                <c:pt idx="4709">
                  <c:v>0.86096195601851855</c:v>
                </c:pt>
                <c:pt idx="4710">
                  <c:v>0.86096195601851855</c:v>
                </c:pt>
                <c:pt idx="4711">
                  <c:v>0.86096196759259269</c:v>
                </c:pt>
                <c:pt idx="4712">
                  <c:v>0.86096318287037032</c:v>
                </c:pt>
                <c:pt idx="4713">
                  <c:v>0.86096319444444447</c:v>
                </c:pt>
                <c:pt idx="4714">
                  <c:v>0.86096319444444447</c:v>
                </c:pt>
                <c:pt idx="4715">
                  <c:v>0.86096443287037039</c:v>
                </c:pt>
                <c:pt idx="4716">
                  <c:v>0.86096444444444442</c:v>
                </c:pt>
                <c:pt idx="4717">
                  <c:v>0.86096445601851856</c:v>
                </c:pt>
                <c:pt idx="4718">
                  <c:v>0.86096445601851856</c:v>
                </c:pt>
                <c:pt idx="4719">
                  <c:v>0.86096568287037034</c:v>
                </c:pt>
                <c:pt idx="4720">
                  <c:v>0.86096569444444437</c:v>
                </c:pt>
                <c:pt idx="4721">
                  <c:v>0.86096569444444437</c:v>
                </c:pt>
                <c:pt idx="4722">
                  <c:v>0.86096690972222223</c:v>
                </c:pt>
                <c:pt idx="4723">
                  <c:v>0.86096692129629637</c:v>
                </c:pt>
                <c:pt idx="4724">
                  <c:v>0.86096693287037029</c:v>
                </c:pt>
                <c:pt idx="4725">
                  <c:v>0.86096693287037029</c:v>
                </c:pt>
                <c:pt idx="4726">
                  <c:v>0.86096814814814815</c:v>
                </c:pt>
                <c:pt idx="4727">
                  <c:v>0.86096815972222229</c:v>
                </c:pt>
                <c:pt idx="4728">
                  <c:v>0.86096817129629633</c:v>
                </c:pt>
                <c:pt idx="4729">
                  <c:v>0.86096940972222225</c:v>
                </c:pt>
                <c:pt idx="4730">
                  <c:v>0.86096940972222225</c:v>
                </c:pt>
                <c:pt idx="4731">
                  <c:v>0.86096942129629628</c:v>
                </c:pt>
                <c:pt idx="4732">
                  <c:v>0.86096943287037042</c:v>
                </c:pt>
                <c:pt idx="4733">
                  <c:v>0.8609706597222222</c:v>
                </c:pt>
                <c:pt idx="4734">
                  <c:v>0.8609706597222222</c:v>
                </c:pt>
                <c:pt idx="4735">
                  <c:v>0.86097067129629634</c:v>
                </c:pt>
                <c:pt idx="4736">
                  <c:v>0.86097067129629634</c:v>
                </c:pt>
                <c:pt idx="4737">
                  <c:v>0.86097188657407397</c:v>
                </c:pt>
                <c:pt idx="4738">
                  <c:v>0.86097189814814812</c:v>
                </c:pt>
                <c:pt idx="4739">
                  <c:v>0.86097190972222215</c:v>
                </c:pt>
                <c:pt idx="4740">
                  <c:v>0.86097312500000001</c:v>
                </c:pt>
                <c:pt idx="4741">
                  <c:v>0.86097312500000001</c:v>
                </c:pt>
                <c:pt idx="4742">
                  <c:v>0.86097313657407415</c:v>
                </c:pt>
                <c:pt idx="4743">
                  <c:v>0.86097314814814807</c:v>
                </c:pt>
                <c:pt idx="4744">
                  <c:v>0.8609743865740741</c:v>
                </c:pt>
                <c:pt idx="4745">
                  <c:v>0.8609743865740741</c:v>
                </c:pt>
                <c:pt idx="4746">
                  <c:v>0.86097439814814825</c:v>
                </c:pt>
                <c:pt idx="4747">
                  <c:v>0.86097561342592588</c:v>
                </c:pt>
                <c:pt idx="4748">
                  <c:v>0.86097562500000002</c:v>
                </c:pt>
                <c:pt idx="4749">
                  <c:v>0.86097562500000002</c:v>
                </c:pt>
                <c:pt idx="4750">
                  <c:v>0.86097563657407405</c:v>
                </c:pt>
                <c:pt idx="4751">
                  <c:v>0.86097686342592594</c:v>
                </c:pt>
                <c:pt idx="4752">
                  <c:v>0.86097686342592594</c:v>
                </c:pt>
                <c:pt idx="4753">
                  <c:v>0.86097687499999997</c:v>
                </c:pt>
                <c:pt idx="4754">
                  <c:v>0.86097809027777783</c:v>
                </c:pt>
                <c:pt idx="4755">
                  <c:v>0.86097810185185175</c:v>
                </c:pt>
                <c:pt idx="4756">
                  <c:v>0.86097810185185175</c:v>
                </c:pt>
                <c:pt idx="4757">
                  <c:v>0.8609781134259259</c:v>
                </c:pt>
                <c:pt idx="4758">
                  <c:v>0.86097935185185193</c:v>
                </c:pt>
                <c:pt idx="4759">
                  <c:v>0.86097936342592585</c:v>
                </c:pt>
                <c:pt idx="4760">
                  <c:v>0.86097936342592585</c:v>
                </c:pt>
                <c:pt idx="4761">
                  <c:v>0.86097937499999999</c:v>
                </c:pt>
                <c:pt idx="4762">
                  <c:v>0.86098059027777785</c:v>
                </c:pt>
                <c:pt idx="4763">
                  <c:v>0.86098060185185188</c:v>
                </c:pt>
                <c:pt idx="4764">
                  <c:v>0.86098060185185188</c:v>
                </c:pt>
                <c:pt idx="4765">
                  <c:v>0.86098181712962962</c:v>
                </c:pt>
                <c:pt idx="4766">
                  <c:v>0.86098182870370366</c:v>
                </c:pt>
                <c:pt idx="4767">
                  <c:v>0.8609818402777778</c:v>
                </c:pt>
                <c:pt idx="4768">
                  <c:v>0.8609818402777778</c:v>
                </c:pt>
                <c:pt idx="4769">
                  <c:v>0.86098305555555565</c:v>
                </c:pt>
                <c:pt idx="4770">
                  <c:v>0.86098306712962958</c:v>
                </c:pt>
                <c:pt idx="4771">
                  <c:v>0.86098306712962958</c:v>
                </c:pt>
                <c:pt idx="4772">
                  <c:v>0.86098431712962953</c:v>
                </c:pt>
                <c:pt idx="4773">
                  <c:v>0.86098431712962953</c:v>
                </c:pt>
                <c:pt idx="4774">
                  <c:v>0.86098432870370367</c:v>
                </c:pt>
                <c:pt idx="4775">
                  <c:v>0.86098432870370367</c:v>
                </c:pt>
                <c:pt idx="4776">
                  <c:v>0.86098555555555556</c:v>
                </c:pt>
                <c:pt idx="4777">
                  <c:v>0.8609855671296297</c:v>
                </c:pt>
                <c:pt idx="4778">
                  <c:v>0.86098557870370362</c:v>
                </c:pt>
                <c:pt idx="4779">
                  <c:v>0.86098679398148148</c:v>
                </c:pt>
                <c:pt idx="4780">
                  <c:v>0.86098679398148148</c:v>
                </c:pt>
                <c:pt idx="4781">
                  <c:v>0.86098680555555562</c:v>
                </c:pt>
                <c:pt idx="4782">
                  <c:v>0.86098681712962966</c:v>
                </c:pt>
                <c:pt idx="4783">
                  <c:v>0.8609880324074074</c:v>
                </c:pt>
                <c:pt idx="4784">
                  <c:v>0.8609880324074074</c:v>
                </c:pt>
                <c:pt idx="4785">
                  <c:v>0.86098804398148143</c:v>
                </c:pt>
                <c:pt idx="4786">
                  <c:v>0.86098805555555558</c:v>
                </c:pt>
                <c:pt idx="4787">
                  <c:v>0.86098930555555553</c:v>
                </c:pt>
                <c:pt idx="4788">
                  <c:v>0.86098930555555553</c:v>
                </c:pt>
                <c:pt idx="4789">
                  <c:v>0.86098931712962967</c:v>
                </c:pt>
                <c:pt idx="4790">
                  <c:v>0.86099053240740731</c:v>
                </c:pt>
                <c:pt idx="4791">
                  <c:v>0.86099053240740731</c:v>
                </c:pt>
                <c:pt idx="4792">
                  <c:v>0.86099054398148145</c:v>
                </c:pt>
                <c:pt idx="4793">
                  <c:v>0.86099055555555548</c:v>
                </c:pt>
                <c:pt idx="4794">
                  <c:v>0.86099177083333334</c:v>
                </c:pt>
                <c:pt idx="4795">
                  <c:v>0.86099177083333334</c:v>
                </c:pt>
                <c:pt idx="4796">
                  <c:v>0.86099178240740748</c:v>
                </c:pt>
                <c:pt idx="4797">
                  <c:v>0.86099299768518522</c:v>
                </c:pt>
                <c:pt idx="4798">
                  <c:v>0.86099300925925926</c:v>
                </c:pt>
                <c:pt idx="4799">
                  <c:v>0.86099300925925926</c:v>
                </c:pt>
                <c:pt idx="4800">
                  <c:v>0.8609930208333334</c:v>
                </c:pt>
                <c:pt idx="4801">
                  <c:v>0.86099427083333335</c:v>
                </c:pt>
                <c:pt idx="4802">
                  <c:v>0.86099427083333335</c:v>
                </c:pt>
                <c:pt idx="4803">
                  <c:v>0.86099428240740739</c:v>
                </c:pt>
                <c:pt idx="4804">
                  <c:v>0.86099429398148153</c:v>
                </c:pt>
                <c:pt idx="4805">
                  <c:v>0.86099550925925927</c:v>
                </c:pt>
                <c:pt idx="4806">
                  <c:v>0.86099550925925927</c:v>
                </c:pt>
                <c:pt idx="4807">
                  <c:v>0.86099552083333331</c:v>
                </c:pt>
                <c:pt idx="4808">
                  <c:v>0.86099673611111116</c:v>
                </c:pt>
                <c:pt idx="4809">
                  <c:v>0.86099674768518508</c:v>
                </c:pt>
                <c:pt idx="4810">
                  <c:v>0.86099674768518508</c:v>
                </c:pt>
                <c:pt idx="4811">
                  <c:v>0.86099675925925923</c:v>
                </c:pt>
                <c:pt idx="4812">
                  <c:v>0.86099780092592593</c:v>
                </c:pt>
                <c:pt idx="4813">
                  <c:v>0.86099780092592593</c:v>
                </c:pt>
                <c:pt idx="4814">
                  <c:v>0.86099781249999996</c:v>
                </c:pt>
                <c:pt idx="4815">
                  <c:v>0.8609990856481482</c:v>
                </c:pt>
                <c:pt idx="4816">
                  <c:v>0.86099909722222223</c:v>
                </c:pt>
                <c:pt idx="4817">
                  <c:v>0.86099909722222223</c:v>
                </c:pt>
                <c:pt idx="4818">
                  <c:v>0.86100032407407401</c:v>
                </c:pt>
                <c:pt idx="4819">
                  <c:v>0.86100033564814815</c:v>
                </c:pt>
                <c:pt idx="4820">
                  <c:v>0.8610003472222223</c:v>
                </c:pt>
                <c:pt idx="4821">
                  <c:v>0.8610003472222223</c:v>
                </c:pt>
                <c:pt idx="4822">
                  <c:v>0.86100157407407407</c:v>
                </c:pt>
                <c:pt idx="4823">
                  <c:v>0.8610015856481481</c:v>
                </c:pt>
                <c:pt idx="4824">
                  <c:v>0.8610015856481481</c:v>
                </c:pt>
                <c:pt idx="4825">
                  <c:v>0.86100159722222225</c:v>
                </c:pt>
                <c:pt idx="4826">
                  <c:v>0.8610028125000001</c:v>
                </c:pt>
                <c:pt idx="4827">
                  <c:v>0.86100282407407402</c:v>
                </c:pt>
                <c:pt idx="4828">
                  <c:v>0.86100282407407402</c:v>
                </c:pt>
                <c:pt idx="4829">
                  <c:v>0.86100403935185188</c:v>
                </c:pt>
                <c:pt idx="4830">
                  <c:v>0.86100405092592591</c:v>
                </c:pt>
                <c:pt idx="4831">
                  <c:v>0.86100406250000006</c:v>
                </c:pt>
                <c:pt idx="4832">
                  <c:v>0.86100406250000006</c:v>
                </c:pt>
                <c:pt idx="4833">
                  <c:v>0.86100435185185187</c:v>
                </c:pt>
                <c:pt idx="4834">
                  <c:v>0.86100469907407406</c:v>
                </c:pt>
                <c:pt idx="4835">
                  <c:v>0.8610050578703704</c:v>
                </c:pt>
                <c:pt idx="4836">
                  <c:v>0.86100539351851857</c:v>
                </c:pt>
                <c:pt idx="4837">
                  <c:v>0.86100574074074077</c:v>
                </c:pt>
                <c:pt idx="4838">
                  <c:v>0.86100608796296296</c:v>
                </c:pt>
                <c:pt idx="4839">
                  <c:v>0.86100763888888887</c:v>
                </c:pt>
                <c:pt idx="4840">
                  <c:v>0.8610076504629629</c:v>
                </c:pt>
                <c:pt idx="4841">
                  <c:v>0.86100766203703705</c:v>
                </c:pt>
                <c:pt idx="4842">
                  <c:v>0.86100766203703705</c:v>
                </c:pt>
                <c:pt idx="4843">
                  <c:v>0.8610088773148149</c:v>
                </c:pt>
                <c:pt idx="4844">
                  <c:v>0.86100888888888882</c:v>
                </c:pt>
                <c:pt idx="4845">
                  <c:v>0.86100890046296297</c:v>
                </c:pt>
                <c:pt idx="4846">
                  <c:v>0.86100890046296297</c:v>
                </c:pt>
                <c:pt idx="4847">
                  <c:v>0.86101012731481485</c:v>
                </c:pt>
                <c:pt idx="4848">
                  <c:v>0.86101013888888878</c:v>
                </c:pt>
                <c:pt idx="4849">
                  <c:v>0.86101013888888878</c:v>
                </c:pt>
                <c:pt idx="4850">
                  <c:v>0.86101136574074078</c:v>
                </c:pt>
                <c:pt idx="4851">
                  <c:v>0.86101136574074078</c:v>
                </c:pt>
                <c:pt idx="4852">
                  <c:v>0.86101137731481481</c:v>
                </c:pt>
                <c:pt idx="4853">
                  <c:v>0.86101137731481481</c:v>
                </c:pt>
                <c:pt idx="4854">
                  <c:v>0.86101261574074073</c:v>
                </c:pt>
                <c:pt idx="4855">
                  <c:v>0.86101262731481487</c:v>
                </c:pt>
                <c:pt idx="4856">
                  <c:v>0.8610126388888889</c:v>
                </c:pt>
                <c:pt idx="4857">
                  <c:v>0.86101385416666665</c:v>
                </c:pt>
                <c:pt idx="4858">
                  <c:v>0.86101385416666665</c:v>
                </c:pt>
                <c:pt idx="4859">
                  <c:v>0.86101386574074068</c:v>
                </c:pt>
                <c:pt idx="4860">
                  <c:v>0.86101387731481482</c:v>
                </c:pt>
                <c:pt idx="4861">
                  <c:v>0.86101509259259268</c:v>
                </c:pt>
                <c:pt idx="4862">
                  <c:v>0.86101509259259268</c:v>
                </c:pt>
                <c:pt idx="4863">
                  <c:v>0.8610151041666666</c:v>
                </c:pt>
                <c:pt idx="4864">
                  <c:v>0.86101631944444446</c:v>
                </c:pt>
                <c:pt idx="4865">
                  <c:v>0.86101633101851849</c:v>
                </c:pt>
                <c:pt idx="4866">
                  <c:v>0.86101633101851849</c:v>
                </c:pt>
                <c:pt idx="4867">
                  <c:v>0.86101634259259263</c:v>
                </c:pt>
                <c:pt idx="4868">
                  <c:v>0.86101759259259258</c:v>
                </c:pt>
                <c:pt idx="4869">
                  <c:v>0.86101759259259258</c:v>
                </c:pt>
                <c:pt idx="4870">
                  <c:v>0.86101760416666673</c:v>
                </c:pt>
                <c:pt idx="4871">
                  <c:v>0.86101761574074065</c:v>
                </c:pt>
                <c:pt idx="4872">
                  <c:v>0.8610188310185185</c:v>
                </c:pt>
                <c:pt idx="4873">
                  <c:v>0.8610188310185185</c:v>
                </c:pt>
                <c:pt idx="4874">
                  <c:v>0.86101884259259265</c:v>
                </c:pt>
                <c:pt idx="4875">
                  <c:v>0.86102005787037028</c:v>
                </c:pt>
                <c:pt idx="4876">
                  <c:v>0.86102006944444442</c:v>
                </c:pt>
                <c:pt idx="4877">
                  <c:v>0.86102006944444442</c:v>
                </c:pt>
                <c:pt idx="4878">
                  <c:v>0.86102008101851846</c:v>
                </c:pt>
                <c:pt idx="4879">
                  <c:v>0.86102130787037046</c:v>
                </c:pt>
                <c:pt idx="4880">
                  <c:v>0.86102131944444438</c:v>
                </c:pt>
                <c:pt idx="4881">
                  <c:v>0.86102131944444438</c:v>
                </c:pt>
                <c:pt idx="4882">
                  <c:v>0.86102253472222223</c:v>
                </c:pt>
                <c:pt idx="4883">
                  <c:v>0.86102254629629627</c:v>
                </c:pt>
                <c:pt idx="4884">
                  <c:v>0.86102255787037041</c:v>
                </c:pt>
                <c:pt idx="4885">
                  <c:v>0.86102255787037041</c:v>
                </c:pt>
                <c:pt idx="4886">
                  <c:v>0.86102383101851843</c:v>
                </c:pt>
                <c:pt idx="4887">
                  <c:v>0.86102384259259257</c:v>
                </c:pt>
                <c:pt idx="4888">
                  <c:v>0.86102384259259257</c:v>
                </c:pt>
                <c:pt idx="4889">
                  <c:v>0.8610238541666666</c:v>
                </c:pt>
                <c:pt idx="4890">
                  <c:v>0.8610250810185186</c:v>
                </c:pt>
                <c:pt idx="4891">
                  <c:v>0.8610250810185186</c:v>
                </c:pt>
                <c:pt idx="4892">
                  <c:v>0.86102509259259252</c:v>
                </c:pt>
                <c:pt idx="4893">
                  <c:v>0.86102630787037038</c:v>
                </c:pt>
                <c:pt idx="4894">
                  <c:v>0.86102631944444441</c:v>
                </c:pt>
                <c:pt idx="4895">
                  <c:v>0.86102631944444441</c:v>
                </c:pt>
                <c:pt idx="4896">
                  <c:v>0.86102633101851855</c:v>
                </c:pt>
                <c:pt idx="4897">
                  <c:v>0.8610275462962963</c:v>
                </c:pt>
                <c:pt idx="4898">
                  <c:v>0.86102755787037033</c:v>
                </c:pt>
                <c:pt idx="4899">
                  <c:v>0.86102755787037033</c:v>
                </c:pt>
                <c:pt idx="4900">
                  <c:v>0.86102879629629625</c:v>
                </c:pt>
                <c:pt idx="4901">
                  <c:v>0.86102880787037039</c:v>
                </c:pt>
                <c:pt idx="4902">
                  <c:v>0.86102881944444443</c:v>
                </c:pt>
                <c:pt idx="4903">
                  <c:v>0.86102881944444443</c:v>
                </c:pt>
                <c:pt idx="4904">
                  <c:v>0.86103003472222228</c:v>
                </c:pt>
                <c:pt idx="4905">
                  <c:v>0.8610300462962962</c:v>
                </c:pt>
                <c:pt idx="4906">
                  <c:v>0.8610300462962962</c:v>
                </c:pt>
                <c:pt idx="4907">
                  <c:v>0.86103005787037035</c:v>
                </c:pt>
                <c:pt idx="4908">
                  <c:v>0.86103128472222223</c:v>
                </c:pt>
                <c:pt idx="4909">
                  <c:v>0.86103129629629638</c:v>
                </c:pt>
                <c:pt idx="4910">
                  <c:v>0.86103129629629638</c:v>
                </c:pt>
                <c:pt idx="4911">
                  <c:v>0.86103251157407401</c:v>
                </c:pt>
                <c:pt idx="4912">
                  <c:v>0.86103252314814815</c:v>
                </c:pt>
                <c:pt idx="4913">
                  <c:v>0.86103253472222219</c:v>
                </c:pt>
                <c:pt idx="4914">
                  <c:v>0.86103253472222219</c:v>
                </c:pt>
                <c:pt idx="4915">
                  <c:v>0.86103377314814811</c:v>
                </c:pt>
                <c:pt idx="4916">
                  <c:v>0.86103378472222225</c:v>
                </c:pt>
                <c:pt idx="4917">
                  <c:v>0.86103379629629628</c:v>
                </c:pt>
                <c:pt idx="4918">
                  <c:v>0.86103501157407403</c:v>
                </c:pt>
                <c:pt idx="4919">
                  <c:v>0.86103501157407403</c:v>
                </c:pt>
                <c:pt idx="4920">
                  <c:v>0.86103502314814817</c:v>
                </c:pt>
                <c:pt idx="4921">
                  <c:v>0.8610350347222222</c:v>
                </c:pt>
                <c:pt idx="4922">
                  <c:v>0.86103625000000006</c:v>
                </c:pt>
                <c:pt idx="4923">
                  <c:v>0.86103625000000006</c:v>
                </c:pt>
                <c:pt idx="4924">
                  <c:v>0.86103626157407398</c:v>
                </c:pt>
                <c:pt idx="4925">
                  <c:v>0.86103748842592598</c:v>
                </c:pt>
                <c:pt idx="4926">
                  <c:v>0.86103750000000001</c:v>
                </c:pt>
                <c:pt idx="4927">
                  <c:v>0.86103750000000001</c:v>
                </c:pt>
                <c:pt idx="4928">
                  <c:v>0.86103751157407415</c:v>
                </c:pt>
                <c:pt idx="4929">
                  <c:v>0.86103874999999996</c:v>
                </c:pt>
                <c:pt idx="4930">
                  <c:v>0.86103874999999996</c:v>
                </c:pt>
                <c:pt idx="4931">
                  <c:v>0.86103876157407411</c:v>
                </c:pt>
                <c:pt idx="4932">
                  <c:v>0.86103877314814825</c:v>
                </c:pt>
                <c:pt idx="4933">
                  <c:v>0.86103998842592588</c:v>
                </c:pt>
                <c:pt idx="4934">
                  <c:v>0.86103998842592588</c:v>
                </c:pt>
                <c:pt idx="4935">
                  <c:v>0.86104000000000003</c:v>
                </c:pt>
                <c:pt idx="4936">
                  <c:v>0.86104121527777788</c:v>
                </c:pt>
                <c:pt idx="4937">
                  <c:v>0.8610412268518518</c:v>
                </c:pt>
                <c:pt idx="4938">
                  <c:v>0.8610412268518518</c:v>
                </c:pt>
                <c:pt idx="4939">
                  <c:v>0.86104123842592595</c:v>
                </c:pt>
                <c:pt idx="4940">
                  <c:v>0.86104246527777784</c:v>
                </c:pt>
                <c:pt idx="4941">
                  <c:v>0.86104246527777784</c:v>
                </c:pt>
                <c:pt idx="4942">
                  <c:v>0.86104247685185176</c:v>
                </c:pt>
                <c:pt idx="4943">
                  <c:v>0.86104371527777779</c:v>
                </c:pt>
                <c:pt idx="4944">
                  <c:v>0.86104372685185193</c:v>
                </c:pt>
                <c:pt idx="4945">
                  <c:v>0.86104372685185193</c:v>
                </c:pt>
                <c:pt idx="4946">
                  <c:v>0.86104373842592585</c:v>
                </c:pt>
                <c:pt idx="4947">
                  <c:v>0.86104495370370371</c:v>
                </c:pt>
                <c:pt idx="4948">
                  <c:v>0.86104496527777774</c:v>
                </c:pt>
                <c:pt idx="4949">
                  <c:v>0.86104496527777774</c:v>
                </c:pt>
                <c:pt idx="4950">
                  <c:v>0.86104618055555548</c:v>
                </c:pt>
                <c:pt idx="4951">
                  <c:v>0.86104619212962963</c:v>
                </c:pt>
                <c:pt idx="4952">
                  <c:v>0.86104620370370366</c:v>
                </c:pt>
                <c:pt idx="4953">
                  <c:v>0.86104620370370366</c:v>
                </c:pt>
                <c:pt idx="4954">
                  <c:v>0.86104741898148152</c:v>
                </c:pt>
                <c:pt idx="4955">
                  <c:v>0.86104743055555566</c:v>
                </c:pt>
                <c:pt idx="4956">
                  <c:v>0.86104744212962958</c:v>
                </c:pt>
                <c:pt idx="4957">
                  <c:v>0.86104744212962958</c:v>
                </c:pt>
                <c:pt idx="4958">
                  <c:v>0.86104869212962953</c:v>
                </c:pt>
                <c:pt idx="4959">
                  <c:v>0.86104870370370368</c:v>
                </c:pt>
                <c:pt idx="4960">
                  <c:v>0.86104870370370368</c:v>
                </c:pt>
                <c:pt idx="4961">
                  <c:v>0.86104991898148153</c:v>
                </c:pt>
                <c:pt idx="4962">
                  <c:v>0.86104993055555556</c:v>
                </c:pt>
                <c:pt idx="4963">
                  <c:v>0.86104994212962971</c:v>
                </c:pt>
                <c:pt idx="4964">
                  <c:v>0.86104994212962971</c:v>
                </c:pt>
                <c:pt idx="4965">
                  <c:v>0.86105115740740734</c:v>
                </c:pt>
                <c:pt idx="4966">
                  <c:v>0.86105116898148149</c:v>
                </c:pt>
                <c:pt idx="4967">
                  <c:v>0.86105118055555552</c:v>
                </c:pt>
                <c:pt idx="4968">
                  <c:v>0.86105239583333326</c:v>
                </c:pt>
                <c:pt idx="4969">
                  <c:v>0.86105239583333326</c:v>
                </c:pt>
                <c:pt idx="4970">
                  <c:v>0.86105240740740741</c:v>
                </c:pt>
                <c:pt idx="4971">
                  <c:v>0.86105241898148144</c:v>
                </c:pt>
                <c:pt idx="4972">
                  <c:v>0.86105365740740736</c:v>
                </c:pt>
                <c:pt idx="4973">
                  <c:v>0.86105365740740736</c:v>
                </c:pt>
                <c:pt idx="4974">
                  <c:v>0.8610536689814815</c:v>
                </c:pt>
                <c:pt idx="4975">
                  <c:v>0.86105489583333339</c:v>
                </c:pt>
                <c:pt idx="4976">
                  <c:v>0.86105490740740731</c:v>
                </c:pt>
                <c:pt idx="4977">
                  <c:v>0.86105490740740731</c:v>
                </c:pt>
                <c:pt idx="4978">
                  <c:v>0.86105491898148145</c:v>
                </c:pt>
                <c:pt idx="4979">
                  <c:v>0.86105613425925931</c:v>
                </c:pt>
                <c:pt idx="4980">
                  <c:v>0.86105613425925931</c:v>
                </c:pt>
                <c:pt idx="4981">
                  <c:v>0.86105614583333334</c:v>
                </c:pt>
                <c:pt idx="4982">
                  <c:v>0.86105615740740749</c:v>
                </c:pt>
                <c:pt idx="4983">
                  <c:v>0.86105737268518512</c:v>
                </c:pt>
                <c:pt idx="4984">
                  <c:v>0.86105737268518512</c:v>
                </c:pt>
                <c:pt idx="4985">
                  <c:v>0.86105738425925926</c:v>
                </c:pt>
                <c:pt idx="4986">
                  <c:v>0.86105862268518518</c:v>
                </c:pt>
                <c:pt idx="4987">
                  <c:v>0.86105863425925921</c:v>
                </c:pt>
                <c:pt idx="4988">
                  <c:v>0.86105863425925921</c:v>
                </c:pt>
                <c:pt idx="4989">
                  <c:v>0.86105864583333336</c:v>
                </c:pt>
                <c:pt idx="4990">
                  <c:v>0.86105987268518513</c:v>
                </c:pt>
                <c:pt idx="4991">
                  <c:v>0.86105987268518513</c:v>
                </c:pt>
                <c:pt idx="4992">
                  <c:v>0.86105988425925928</c:v>
                </c:pt>
                <c:pt idx="4993">
                  <c:v>0.86106109953703702</c:v>
                </c:pt>
                <c:pt idx="4994">
                  <c:v>0.86106111111111117</c:v>
                </c:pt>
                <c:pt idx="4995">
                  <c:v>0.86106112268518509</c:v>
                </c:pt>
                <c:pt idx="4996">
                  <c:v>0.86106112268518509</c:v>
                </c:pt>
                <c:pt idx="4997">
                  <c:v>0.86106233796296294</c:v>
                </c:pt>
                <c:pt idx="4998">
                  <c:v>0.86106234953703709</c:v>
                </c:pt>
                <c:pt idx="4999">
                  <c:v>0.86106234953703709</c:v>
                </c:pt>
                <c:pt idx="5000">
                  <c:v>0.8610635879629629</c:v>
                </c:pt>
                <c:pt idx="5001">
                  <c:v>0.86106359953703704</c:v>
                </c:pt>
                <c:pt idx="5002">
                  <c:v>0.86106361111111118</c:v>
                </c:pt>
                <c:pt idx="5003">
                  <c:v>0.86106361111111118</c:v>
                </c:pt>
                <c:pt idx="5004">
                  <c:v>0.86106483796296296</c:v>
                </c:pt>
                <c:pt idx="5005">
                  <c:v>0.86106484953703699</c:v>
                </c:pt>
                <c:pt idx="5006">
                  <c:v>0.86106486111111114</c:v>
                </c:pt>
                <c:pt idx="5007">
                  <c:v>0.86106486111111114</c:v>
                </c:pt>
                <c:pt idx="5008">
                  <c:v>0.86106607638888899</c:v>
                </c:pt>
                <c:pt idx="5009">
                  <c:v>0.86106608796296291</c:v>
                </c:pt>
                <c:pt idx="5010">
                  <c:v>0.86106608796296291</c:v>
                </c:pt>
                <c:pt idx="5011">
                  <c:v>0.8610673148148148</c:v>
                </c:pt>
                <c:pt idx="5012">
                  <c:v>0.8610673148148148</c:v>
                </c:pt>
                <c:pt idx="5013">
                  <c:v>0.86106732638888894</c:v>
                </c:pt>
                <c:pt idx="5014">
                  <c:v>0.86106732638888894</c:v>
                </c:pt>
                <c:pt idx="5015">
                  <c:v>0.86106856481481486</c:v>
                </c:pt>
                <c:pt idx="5016">
                  <c:v>0.8610685763888889</c:v>
                </c:pt>
                <c:pt idx="5017">
                  <c:v>0.86106858796296304</c:v>
                </c:pt>
                <c:pt idx="5018">
                  <c:v>0.86106858796296304</c:v>
                </c:pt>
                <c:pt idx="5019">
                  <c:v>0.86106981481481482</c:v>
                </c:pt>
                <c:pt idx="5020">
                  <c:v>0.86106982638888896</c:v>
                </c:pt>
                <c:pt idx="5021">
                  <c:v>0.86106982638888896</c:v>
                </c:pt>
                <c:pt idx="5022">
                  <c:v>0.86107105324074074</c:v>
                </c:pt>
                <c:pt idx="5023">
                  <c:v>0.86107105324074074</c:v>
                </c:pt>
                <c:pt idx="5024">
                  <c:v>0.86107106481481477</c:v>
                </c:pt>
                <c:pt idx="5025">
                  <c:v>0.86107106481481477</c:v>
                </c:pt>
                <c:pt idx="5026">
                  <c:v>0.86107228009259262</c:v>
                </c:pt>
                <c:pt idx="5027">
                  <c:v>0.86107229166666677</c:v>
                </c:pt>
                <c:pt idx="5028">
                  <c:v>0.86107230324074069</c:v>
                </c:pt>
                <c:pt idx="5029">
                  <c:v>0.86107354166666672</c:v>
                </c:pt>
                <c:pt idx="5030">
                  <c:v>0.86107354166666672</c:v>
                </c:pt>
                <c:pt idx="5031">
                  <c:v>0.86107355324074064</c:v>
                </c:pt>
                <c:pt idx="5032">
                  <c:v>0.86107356481481478</c:v>
                </c:pt>
                <c:pt idx="5033">
                  <c:v>0.86107478009259264</c:v>
                </c:pt>
                <c:pt idx="5034">
                  <c:v>0.86107478009259264</c:v>
                </c:pt>
                <c:pt idx="5035">
                  <c:v>0.86107479166666667</c:v>
                </c:pt>
                <c:pt idx="5036">
                  <c:v>0.86107479166666667</c:v>
                </c:pt>
                <c:pt idx="5037">
                  <c:v>0.86107601851851845</c:v>
                </c:pt>
                <c:pt idx="5038">
                  <c:v>0.86107603009259259</c:v>
                </c:pt>
                <c:pt idx="5039">
                  <c:v>0.86107604166666674</c:v>
                </c:pt>
                <c:pt idx="5040">
                  <c:v>0.86107725694444437</c:v>
                </c:pt>
                <c:pt idx="5041">
                  <c:v>0.86107725694444437</c:v>
                </c:pt>
                <c:pt idx="5042">
                  <c:v>0.86107726851851851</c:v>
                </c:pt>
                <c:pt idx="5043">
                  <c:v>0.86107728009259255</c:v>
                </c:pt>
                <c:pt idx="5044">
                  <c:v>0.86107851851851847</c:v>
                </c:pt>
                <c:pt idx="5045">
                  <c:v>0.86107851851851847</c:v>
                </c:pt>
                <c:pt idx="5046">
                  <c:v>0.86107853009259261</c:v>
                </c:pt>
                <c:pt idx="5047">
                  <c:v>0.86107974537037035</c:v>
                </c:pt>
                <c:pt idx="5048">
                  <c:v>0.8610797569444445</c:v>
                </c:pt>
                <c:pt idx="5049">
                  <c:v>0.8610797569444445</c:v>
                </c:pt>
                <c:pt idx="5050">
                  <c:v>0.86107976851851842</c:v>
                </c:pt>
                <c:pt idx="5051">
                  <c:v>0.86108098379629627</c:v>
                </c:pt>
                <c:pt idx="5052">
                  <c:v>0.86108099537037042</c:v>
                </c:pt>
                <c:pt idx="5053">
                  <c:v>0.86108099537037042</c:v>
                </c:pt>
                <c:pt idx="5054">
                  <c:v>0.86108222222222219</c:v>
                </c:pt>
                <c:pt idx="5055">
                  <c:v>0.86108223379629623</c:v>
                </c:pt>
                <c:pt idx="5056">
                  <c:v>0.86108224537037037</c:v>
                </c:pt>
                <c:pt idx="5057">
                  <c:v>0.86108224537037037</c:v>
                </c:pt>
                <c:pt idx="5058">
                  <c:v>0.86108348379629629</c:v>
                </c:pt>
                <c:pt idx="5059">
                  <c:v>0.86108349537037032</c:v>
                </c:pt>
                <c:pt idx="5060">
                  <c:v>0.86108349537037032</c:v>
                </c:pt>
                <c:pt idx="5061">
                  <c:v>0.86108350694444447</c:v>
                </c:pt>
                <c:pt idx="5062">
                  <c:v>0.86108472222222232</c:v>
                </c:pt>
                <c:pt idx="5063">
                  <c:v>0.86108473379629624</c:v>
                </c:pt>
                <c:pt idx="5064">
                  <c:v>0.86108473379629624</c:v>
                </c:pt>
                <c:pt idx="5065">
                  <c:v>0.8610859490740741</c:v>
                </c:pt>
                <c:pt idx="5066">
                  <c:v>0.86108596064814813</c:v>
                </c:pt>
                <c:pt idx="5067">
                  <c:v>0.86108597222222227</c:v>
                </c:pt>
                <c:pt idx="5068">
                  <c:v>0.86108597222222227</c:v>
                </c:pt>
                <c:pt idx="5069">
                  <c:v>0.86108719907407405</c:v>
                </c:pt>
                <c:pt idx="5070">
                  <c:v>0.86108721064814819</c:v>
                </c:pt>
                <c:pt idx="5071">
                  <c:v>0.86108721064814819</c:v>
                </c:pt>
                <c:pt idx="5072">
                  <c:v>0.86108846064814815</c:v>
                </c:pt>
                <c:pt idx="5073">
                  <c:v>0.86108846064814815</c:v>
                </c:pt>
                <c:pt idx="5074">
                  <c:v>0.86108847222222229</c:v>
                </c:pt>
                <c:pt idx="5075">
                  <c:v>0.86108847222222229</c:v>
                </c:pt>
                <c:pt idx="5076">
                  <c:v>0.86108968749999992</c:v>
                </c:pt>
                <c:pt idx="5077">
                  <c:v>0.86108969907407407</c:v>
                </c:pt>
                <c:pt idx="5078">
                  <c:v>0.8610897106481481</c:v>
                </c:pt>
                <c:pt idx="5079">
                  <c:v>0.8610897106481481</c:v>
                </c:pt>
                <c:pt idx="5080">
                  <c:v>0.86109092592592595</c:v>
                </c:pt>
                <c:pt idx="5081">
                  <c:v>0.8610909375000001</c:v>
                </c:pt>
                <c:pt idx="5082">
                  <c:v>0.86109094907407402</c:v>
                </c:pt>
                <c:pt idx="5083">
                  <c:v>0.86109216435185187</c:v>
                </c:pt>
                <c:pt idx="5084">
                  <c:v>0.86109216435185187</c:v>
                </c:pt>
                <c:pt idx="5085">
                  <c:v>0.86109217592592591</c:v>
                </c:pt>
                <c:pt idx="5086">
                  <c:v>0.86109218750000005</c:v>
                </c:pt>
                <c:pt idx="5087">
                  <c:v>0.86109342592592597</c:v>
                </c:pt>
                <c:pt idx="5088">
                  <c:v>0.86109342592592597</c:v>
                </c:pt>
                <c:pt idx="5089">
                  <c:v>0.8610934375</c:v>
                </c:pt>
                <c:pt idx="5090">
                  <c:v>0.86109466435185189</c:v>
                </c:pt>
                <c:pt idx="5091">
                  <c:v>0.86109466435185189</c:v>
                </c:pt>
                <c:pt idx="5092">
                  <c:v>0.86109467592592592</c:v>
                </c:pt>
                <c:pt idx="5093">
                  <c:v>0.86109468750000007</c:v>
                </c:pt>
                <c:pt idx="5094">
                  <c:v>0.8610959027777777</c:v>
                </c:pt>
                <c:pt idx="5095">
                  <c:v>0.8610959027777777</c:v>
                </c:pt>
                <c:pt idx="5096">
                  <c:v>0.86109591435185184</c:v>
                </c:pt>
                <c:pt idx="5097">
                  <c:v>0.8610971296296297</c:v>
                </c:pt>
                <c:pt idx="5098">
                  <c:v>0.86109714120370373</c:v>
                </c:pt>
                <c:pt idx="5099">
                  <c:v>0.86109714120370373</c:v>
                </c:pt>
                <c:pt idx="5100">
                  <c:v>0.86109715277777787</c:v>
                </c:pt>
                <c:pt idx="5101">
                  <c:v>0.86109839120370368</c:v>
                </c:pt>
                <c:pt idx="5102">
                  <c:v>0.86109840277777783</c:v>
                </c:pt>
                <c:pt idx="5103">
                  <c:v>0.86109840277777783</c:v>
                </c:pt>
                <c:pt idx="5104">
                  <c:v>0.86109841435185175</c:v>
                </c:pt>
                <c:pt idx="5105">
                  <c:v>0.86109964120370375</c:v>
                </c:pt>
                <c:pt idx="5106">
                  <c:v>0.86109964120370375</c:v>
                </c:pt>
                <c:pt idx="5107">
                  <c:v>0.86109965277777778</c:v>
                </c:pt>
                <c:pt idx="5108">
                  <c:v>0.86110086805555552</c:v>
                </c:pt>
                <c:pt idx="5109">
                  <c:v>0.86110087962962967</c:v>
                </c:pt>
                <c:pt idx="5110">
                  <c:v>0.86110087962962967</c:v>
                </c:pt>
                <c:pt idx="5111">
                  <c:v>0.8611008912037037</c:v>
                </c:pt>
                <c:pt idx="5112">
                  <c:v>0.86110210648148156</c:v>
                </c:pt>
                <c:pt idx="5113">
                  <c:v>0.86110211805555548</c:v>
                </c:pt>
                <c:pt idx="5114">
                  <c:v>0.86110211805555548</c:v>
                </c:pt>
                <c:pt idx="5115">
                  <c:v>0.86110339120370372</c:v>
                </c:pt>
                <c:pt idx="5116">
                  <c:v>0.86110340277777775</c:v>
                </c:pt>
                <c:pt idx="5117">
                  <c:v>0.86110340277777775</c:v>
                </c:pt>
                <c:pt idx="5118">
                  <c:v>0.86110341435185189</c:v>
                </c:pt>
                <c:pt idx="5119">
                  <c:v>0.86110464120370367</c:v>
                </c:pt>
                <c:pt idx="5120">
                  <c:v>0.8611046527777777</c:v>
                </c:pt>
                <c:pt idx="5121">
                  <c:v>0.8611046527777777</c:v>
                </c:pt>
                <c:pt idx="5122">
                  <c:v>0.86110466435185185</c:v>
                </c:pt>
                <c:pt idx="5123">
                  <c:v>0.8611058796296297</c:v>
                </c:pt>
                <c:pt idx="5124">
                  <c:v>0.8611058796296297</c:v>
                </c:pt>
                <c:pt idx="5125">
                  <c:v>0.86110589120370362</c:v>
                </c:pt>
                <c:pt idx="5126">
                  <c:v>0.86110710648148148</c:v>
                </c:pt>
                <c:pt idx="5127">
                  <c:v>0.86110711805555562</c:v>
                </c:pt>
                <c:pt idx="5128">
                  <c:v>0.86110711805555562</c:v>
                </c:pt>
                <c:pt idx="5129">
                  <c:v>0.86110712962962965</c:v>
                </c:pt>
                <c:pt idx="5130">
                  <c:v>0.86110836805555557</c:v>
                </c:pt>
                <c:pt idx="5131">
                  <c:v>0.86110837962962961</c:v>
                </c:pt>
                <c:pt idx="5132">
                  <c:v>0.86110837962962961</c:v>
                </c:pt>
                <c:pt idx="5133">
                  <c:v>0.86110839120370375</c:v>
                </c:pt>
                <c:pt idx="5134">
                  <c:v>0.86110961805555553</c:v>
                </c:pt>
                <c:pt idx="5135">
                  <c:v>0.86110961805555553</c:v>
                </c:pt>
                <c:pt idx="5136">
                  <c:v>0.86110962962962967</c:v>
                </c:pt>
                <c:pt idx="5137">
                  <c:v>0.8611108449074073</c:v>
                </c:pt>
                <c:pt idx="5138">
                  <c:v>0.86111085648148145</c:v>
                </c:pt>
                <c:pt idx="5139">
                  <c:v>0.86111085648148145</c:v>
                </c:pt>
                <c:pt idx="5140">
                  <c:v>0.86111086805555559</c:v>
                </c:pt>
                <c:pt idx="5141">
                  <c:v>0.86111208333333333</c:v>
                </c:pt>
                <c:pt idx="5142">
                  <c:v>0.86111209490740748</c:v>
                </c:pt>
                <c:pt idx="5143">
                  <c:v>0.86111209490740748</c:v>
                </c:pt>
                <c:pt idx="5144">
                  <c:v>0.8611121064814814</c:v>
                </c:pt>
                <c:pt idx="5145">
                  <c:v>0.86111334490740743</c:v>
                </c:pt>
                <c:pt idx="5146">
                  <c:v>0.86111334490740743</c:v>
                </c:pt>
                <c:pt idx="5147">
                  <c:v>0.86111335648148157</c:v>
                </c:pt>
                <c:pt idx="5148">
                  <c:v>0.86111457175925921</c:v>
                </c:pt>
                <c:pt idx="5149">
                  <c:v>0.86111458333333335</c:v>
                </c:pt>
                <c:pt idx="5150">
                  <c:v>0.86111458333333335</c:v>
                </c:pt>
                <c:pt idx="5151">
                  <c:v>0.86111459490740738</c:v>
                </c:pt>
                <c:pt idx="5152">
                  <c:v>0.86111582175925927</c:v>
                </c:pt>
                <c:pt idx="5153">
                  <c:v>0.86111582175925927</c:v>
                </c:pt>
                <c:pt idx="5154">
                  <c:v>0.86186019675925929</c:v>
                </c:pt>
                <c:pt idx="5155">
                  <c:v>0.86188248842592596</c:v>
                </c:pt>
                <c:pt idx="5156">
                  <c:v>0.86188381944444448</c:v>
                </c:pt>
                <c:pt idx="5157">
                  <c:v>0.86188497685185184</c:v>
                </c:pt>
                <c:pt idx="5158">
                  <c:v>0.861918923611111</c:v>
                </c:pt>
                <c:pt idx="5159">
                  <c:v>0.86193631944444438</c:v>
                </c:pt>
                <c:pt idx="5160">
                  <c:v>0.86193747685185185</c:v>
                </c:pt>
                <c:pt idx="5161">
                  <c:v>0.86195402777777774</c:v>
                </c:pt>
                <c:pt idx="5162">
                  <c:v>0.86196113425925924</c:v>
                </c:pt>
              </c:numCache>
            </c:numRef>
          </c:xVal>
          <c:yVal>
            <c:numRef>
              <c:f>'2016-1-29T19-48-6'!$F$2:$F$5164</c:f>
              <c:numCache>
                <c:formatCode>General</c:formatCode>
                <c:ptCount val="5163"/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96">
                  <c:v>0</c:v>
                </c:pt>
                <c:pt idx="97">
                  <c:v>0</c:v>
                </c:pt>
                <c:pt idx="101">
                  <c:v>-0.33</c:v>
                </c:pt>
                <c:pt idx="102">
                  <c:v>-0.33</c:v>
                </c:pt>
                <c:pt idx="104">
                  <c:v>-0.33</c:v>
                </c:pt>
                <c:pt idx="125">
                  <c:v>-0.33</c:v>
                </c:pt>
                <c:pt idx="126">
                  <c:v>-0.33</c:v>
                </c:pt>
                <c:pt idx="164">
                  <c:v>-0.33</c:v>
                </c:pt>
                <c:pt idx="166">
                  <c:v>-0.33</c:v>
                </c:pt>
                <c:pt idx="225">
                  <c:v>-0.33</c:v>
                </c:pt>
                <c:pt idx="227">
                  <c:v>-0.33</c:v>
                </c:pt>
                <c:pt idx="228">
                  <c:v>-0.33</c:v>
                </c:pt>
                <c:pt idx="230">
                  <c:v>-0.03</c:v>
                </c:pt>
                <c:pt idx="231">
                  <c:v>-0.03</c:v>
                </c:pt>
                <c:pt idx="232">
                  <c:v>-0.03</c:v>
                </c:pt>
                <c:pt idx="233">
                  <c:v>-0.03</c:v>
                </c:pt>
                <c:pt idx="234">
                  <c:v>-0.03</c:v>
                </c:pt>
                <c:pt idx="235">
                  <c:v>-0.03</c:v>
                </c:pt>
                <c:pt idx="236">
                  <c:v>-0.03</c:v>
                </c:pt>
                <c:pt idx="237">
                  <c:v>-0.03</c:v>
                </c:pt>
                <c:pt idx="238">
                  <c:v>-0.03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-0.05</c:v>
                </c:pt>
                <c:pt idx="277">
                  <c:v>0.21</c:v>
                </c:pt>
                <c:pt idx="278">
                  <c:v>0.21</c:v>
                </c:pt>
                <c:pt idx="281">
                  <c:v>0.21</c:v>
                </c:pt>
                <c:pt idx="286">
                  <c:v>0.03</c:v>
                </c:pt>
                <c:pt idx="298">
                  <c:v>-0.55000000000000004</c:v>
                </c:pt>
                <c:pt idx="300">
                  <c:v>-0.55000000000000004</c:v>
                </c:pt>
                <c:pt idx="304">
                  <c:v>-0.55000000000000004</c:v>
                </c:pt>
                <c:pt idx="306">
                  <c:v>-0.03</c:v>
                </c:pt>
                <c:pt idx="308">
                  <c:v>-0.03</c:v>
                </c:pt>
                <c:pt idx="310">
                  <c:v>-0.04</c:v>
                </c:pt>
                <c:pt idx="311">
                  <c:v>-0.04</c:v>
                </c:pt>
                <c:pt idx="312">
                  <c:v>-0.04</c:v>
                </c:pt>
                <c:pt idx="317">
                  <c:v>-0.02</c:v>
                </c:pt>
                <c:pt idx="318">
                  <c:v>-0.02</c:v>
                </c:pt>
                <c:pt idx="319">
                  <c:v>-0.02</c:v>
                </c:pt>
                <c:pt idx="320">
                  <c:v>-0.02</c:v>
                </c:pt>
                <c:pt idx="321">
                  <c:v>-0.02</c:v>
                </c:pt>
                <c:pt idx="322">
                  <c:v>-0.02</c:v>
                </c:pt>
                <c:pt idx="323">
                  <c:v>-0.02</c:v>
                </c:pt>
                <c:pt idx="324">
                  <c:v>-0.02</c:v>
                </c:pt>
                <c:pt idx="325">
                  <c:v>-0.02</c:v>
                </c:pt>
                <c:pt idx="326">
                  <c:v>-0.02</c:v>
                </c:pt>
                <c:pt idx="327">
                  <c:v>-0.02</c:v>
                </c:pt>
                <c:pt idx="328">
                  <c:v>-0.02</c:v>
                </c:pt>
                <c:pt idx="329">
                  <c:v>-0.02</c:v>
                </c:pt>
                <c:pt idx="331">
                  <c:v>-0.02</c:v>
                </c:pt>
                <c:pt idx="334">
                  <c:v>-0.18</c:v>
                </c:pt>
                <c:pt idx="335">
                  <c:v>-0.18</c:v>
                </c:pt>
                <c:pt idx="336">
                  <c:v>-7.0000000000000007E-2</c:v>
                </c:pt>
                <c:pt idx="337">
                  <c:v>-7.0000000000000007E-2</c:v>
                </c:pt>
                <c:pt idx="338">
                  <c:v>-0.03</c:v>
                </c:pt>
                <c:pt idx="339">
                  <c:v>-0.03</c:v>
                </c:pt>
                <c:pt idx="340">
                  <c:v>-0.05</c:v>
                </c:pt>
                <c:pt idx="341">
                  <c:v>-0.05</c:v>
                </c:pt>
                <c:pt idx="342">
                  <c:v>-0.04</c:v>
                </c:pt>
                <c:pt idx="343">
                  <c:v>-0.04</c:v>
                </c:pt>
                <c:pt idx="344">
                  <c:v>-0.03</c:v>
                </c:pt>
                <c:pt idx="345">
                  <c:v>-0.03</c:v>
                </c:pt>
                <c:pt idx="347">
                  <c:v>-0.03</c:v>
                </c:pt>
                <c:pt idx="348">
                  <c:v>-0.03</c:v>
                </c:pt>
                <c:pt idx="349">
                  <c:v>-0.52</c:v>
                </c:pt>
                <c:pt idx="350">
                  <c:v>-0.52</c:v>
                </c:pt>
                <c:pt idx="351">
                  <c:v>0.04</c:v>
                </c:pt>
                <c:pt idx="352">
                  <c:v>0.04</c:v>
                </c:pt>
                <c:pt idx="353">
                  <c:v>-7.0000000000000007E-2</c:v>
                </c:pt>
                <c:pt idx="354">
                  <c:v>-7.0000000000000007E-2</c:v>
                </c:pt>
                <c:pt idx="355">
                  <c:v>-0.02</c:v>
                </c:pt>
                <c:pt idx="356">
                  <c:v>-0.02</c:v>
                </c:pt>
                <c:pt idx="357">
                  <c:v>-0.01</c:v>
                </c:pt>
                <c:pt idx="358">
                  <c:v>-0.01</c:v>
                </c:pt>
                <c:pt idx="359">
                  <c:v>-0.05</c:v>
                </c:pt>
                <c:pt idx="360">
                  <c:v>-0.05</c:v>
                </c:pt>
                <c:pt idx="361">
                  <c:v>-0.03</c:v>
                </c:pt>
                <c:pt idx="362">
                  <c:v>-0.03</c:v>
                </c:pt>
                <c:pt idx="363">
                  <c:v>0</c:v>
                </c:pt>
                <c:pt idx="364">
                  <c:v>0</c:v>
                </c:pt>
                <c:pt idx="365">
                  <c:v>-0.03</c:v>
                </c:pt>
                <c:pt idx="366">
                  <c:v>-0.03</c:v>
                </c:pt>
                <c:pt idx="367">
                  <c:v>0.09</c:v>
                </c:pt>
                <c:pt idx="368">
                  <c:v>0.09</c:v>
                </c:pt>
                <c:pt idx="369">
                  <c:v>-0.1</c:v>
                </c:pt>
                <c:pt idx="370">
                  <c:v>-0.1</c:v>
                </c:pt>
                <c:pt idx="371">
                  <c:v>-0.02</c:v>
                </c:pt>
                <c:pt idx="372">
                  <c:v>-0.02</c:v>
                </c:pt>
                <c:pt idx="373">
                  <c:v>-0.05</c:v>
                </c:pt>
                <c:pt idx="374">
                  <c:v>-0.05</c:v>
                </c:pt>
                <c:pt idx="375">
                  <c:v>0.02</c:v>
                </c:pt>
                <c:pt idx="376">
                  <c:v>0.02</c:v>
                </c:pt>
                <c:pt idx="377">
                  <c:v>-0.04</c:v>
                </c:pt>
                <c:pt idx="378">
                  <c:v>-0.04</c:v>
                </c:pt>
                <c:pt idx="379">
                  <c:v>0.02</c:v>
                </c:pt>
                <c:pt idx="380">
                  <c:v>0.02</c:v>
                </c:pt>
                <c:pt idx="381">
                  <c:v>-0.05</c:v>
                </c:pt>
                <c:pt idx="382">
                  <c:v>-0.05</c:v>
                </c:pt>
                <c:pt idx="383">
                  <c:v>0.02</c:v>
                </c:pt>
                <c:pt idx="384">
                  <c:v>0.02</c:v>
                </c:pt>
                <c:pt idx="385">
                  <c:v>-0.02</c:v>
                </c:pt>
                <c:pt idx="386">
                  <c:v>-0.02</c:v>
                </c:pt>
                <c:pt idx="388">
                  <c:v>0.12</c:v>
                </c:pt>
                <c:pt idx="389">
                  <c:v>0.12</c:v>
                </c:pt>
                <c:pt idx="390">
                  <c:v>0.05</c:v>
                </c:pt>
                <c:pt idx="391">
                  <c:v>0.05</c:v>
                </c:pt>
                <c:pt idx="392">
                  <c:v>-0.06</c:v>
                </c:pt>
                <c:pt idx="393">
                  <c:v>-0.06</c:v>
                </c:pt>
                <c:pt idx="394">
                  <c:v>0.05</c:v>
                </c:pt>
                <c:pt idx="395">
                  <c:v>0.05</c:v>
                </c:pt>
                <c:pt idx="396">
                  <c:v>0.06</c:v>
                </c:pt>
                <c:pt idx="397">
                  <c:v>0.06</c:v>
                </c:pt>
                <c:pt idx="398">
                  <c:v>0.05</c:v>
                </c:pt>
                <c:pt idx="399">
                  <c:v>0.05</c:v>
                </c:pt>
                <c:pt idx="400">
                  <c:v>-0.05</c:v>
                </c:pt>
                <c:pt idx="401">
                  <c:v>-0.05</c:v>
                </c:pt>
                <c:pt idx="402">
                  <c:v>0.14000000000000001</c:v>
                </c:pt>
                <c:pt idx="403">
                  <c:v>0.14000000000000001</c:v>
                </c:pt>
                <c:pt idx="404">
                  <c:v>7.0000000000000007E-2</c:v>
                </c:pt>
                <c:pt idx="405">
                  <c:v>7.0000000000000007E-2</c:v>
                </c:pt>
                <c:pt idx="406">
                  <c:v>-0.05</c:v>
                </c:pt>
                <c:pt idx="407">
                  <c:v>-0.05</c:v>
                </c:pt>
                <c:pt idx="408">
                  <c:v>0.16</c:v>
                </c:pt>
                <c:pt idx="409">
                  <c:v>0.16</c:v>
                </c:pt>
                <c:pt idx="410">
                  <c:v>0.09</c:v>
                </c:pt>
                <c:pt idx="411">
                  <c:v>0.09</c:v>
                </c:pt>
                <c:pt idx="412">
                  <c:v>0.04</c:v>
                </c:pt>
                <c:pt idx="413">
                  <c:v>0.04</c:v>
                </c:pt>
                <c:pt idx="414">
                  <c:v>0.14000000000000001</c:v>
                </c:pt>
                <c:pt idx="415">
                  <c:v>0.14000000000000001</c:v>
                </c:pt>
                <c:pt idx="416">
                  <c:v>0.2</c:v>
                </c:pt>
                <c:pt idx="417">
                  <c:v>0.2</c:v>
                </c:pt>
                <c:pt idx="418">
                  <c:v>0.15</c:v>
                </c:pt>
                <c:pt idx="419">
                  <c:v>0.15</c:v>
                </c:pt>
                <c:pt idx="420">
                  <c:v>0.04</c:v>
                </c:pt>
                <c:pt idx="421">
                  <c:v>0.04</c:v>
                </c:pt>
                <c:pt idx="422">
                  <c:v>0.24</c:v>
                </c:pt>
                <c:pt idx="423">
                  <c:v>0.24</c:v>
                </c:pt>
                <c:pt idx="424">
                  <c:v>0.38</c:v>
                </c:pt>
                <c:pt idx="425">
                  <c:v>0.38</c:v>
                </c:pt>
                <c:pt idx="426">
                  <c:v>0.4</c:v>
                </c:pt>
                <c:pt idx="428">
                  <c:v>0.41</c:v>
                </c:pt>
                <c:pt idx="429">
                  <c:v>0.41</c:v>
                </c:pt>
                <c:pt idx="431">
                  <c:v>0.41</c:v>
                </c:pt>
                <c:pt idx="434">
                  <c:v>0.42</c:v>
                </c:pt>
                <c:pt idx="435">
                  <c:v>0.52</c:v>
                </c:pt>
                <c:pt idx="437">
                  <c:v>0.52</c:v>
                </c:pt>
                <c:pt idx="439">
                  <c:v>0.52</c:v>
                </c:pt>
                <c:pt idx="440">
                  <c:v>0.63</c:v>
                </c:pt>
                <c:pt idx="441">
                  <c:v>0.63</c:v>
                </c:pt>
                <c:pt idx="442">
                  <c:v>0.73</c:v>
                </c:pt>
                <c:pt idx="443">
                  <c:v>0.73</c:v>
                </c:pt>
                <c:pt idx="444">
                  <c:v>0.73</c:v>
                </c:pt>
                <c:pt idx="445">
                  <c:v>0.73</c:v>
                </c:pt>
                <c:pt idx="446">
                  <c:v>0.94</c:v>
                </c:pt>
                <c:pt idx="447">
                  <c:v>0.94</c:v>
                </c:pt>
                <c:pt idx="448">
                  <c:v>1.04</c:v>
                </c:pt>
                <c:pt idx="449">
                  <c:v>1.04</c:v>
                </c:pt>
                <c:pt idx="450">
                  <c:v>1.04</c:v>
                </c:pt>
                <c:pt idx="451">
                  <c:v>1.04</c:v>
                </c:pt>
                <c:pt idx="452">
                  <c:v>1.1299999999999999</c:v>
                </c:pt>
                <c:pt idx="453">
                  <c:v>1.1299999999999999</c:v>
                </c:pt>
                <c:pt idx="454">
                  <c:v>1.23</c:v>
                </c:pt>
                <c:pt idx="455">
                  <c:v>1.23</c:v>
                </c:pt>
                <c:pt idx="456">
                  <c:v>1.23</c:v>
                </c:pt>
                <c:pt idx="457">
                  <c:v>1.23</c:v>
                </c:pt>
                <c:pt idx="458">
                  <c:v>1.52</c:v>
                </c:pt>
                <c:pt idx="459">
                  <c:v>1.52</c:v>
                </c:pt>
                <c:pt idx="460">
                  <c:v>1.78</c:v>
                </c:pt>
                <c:pt idx="461">
                  <c:v>1.78</c:v>
                </c:pt>
                <c:pt idx="462">
                  <c:v>1.78</c:v>
                </c:pt>
                <c:pt idx="463">
                  <c:v>1.78</c:v>
                </c:pt>
                <c:pt idx="464">
                  <c:v>2.0099999999999998</c:v>
                </c:pt>
                <c:pt idx="465">
                  <c:v>2.0099999999999998</c:v>
                </c:pt>
                <c:pt idx="466">
                  <c:v>2.36</c:v>
                </c:pt>
                <c:pt idx="467">
                  <c:v>2.36</c:v>
                </c:pt>
                <c:pt idx="468">
                  <c:v>2.36</c:v>
                </c:pt>
                <c:pt idx="469">
                  <c:v>2.57</c:v>
                </c:pt>
                <c:pt idx="470">
                  <c:v>2.57</c:v>
                </c:pt>
                <c:pt idx="471">
                  <c:v>2.57</c:v>
                </c:pt>
                <c:pt idx="472">
                  <c:v>2.8</c:v>
                </c:pt>
                <c:pt idx="473">
                  <c:v>2.8</c:v>
                </c:pt>
                <c:pt idx="474">
                  <c:v>2.8</c:v>
                </c:pt>
                <c:pt idx="475">
                  <c:v>3.16</c:v>
                </c:pt>
                <c:pt idx="476">
                  <c:v>3.16</c:v>
                </c:pt>
                <c:pt idx="477">
                  <c:v>3.16</c:v>
                </c:pt>
                <c:pt idx="478">
                  <c:v>3.54</c:v>
                </c:pt>
                <c:pt idx="479">
                  <c:v>3.54</c:v>
                </c:pt>
                <c:pt idx="480">
                  <c:v>3.54</c:v>
                </c:pt>
                <c:pt idx="481">
                  <c:v>3.8</c:v>
                </c:pt>
                <c:pt idx="482">
                  <c:v>3.8</c:v>
                </c:pt>
                <c:pt idx="483">
                  <c:v>3.8</c:v>
                </c:pt>
                <c:pt idx="484">
                  <c:v>4.05</c:v>
                </c:pt>
                <c:pt idx="485">
                  <c:v>4.05</c:v>
                </c:pt>
                <c:pt idx="486">
                  <c:v>4.05</c:v>
                </c:pt>
                <c:pt idx="487">
                  <c:v>4.32</c:v>
                </c:pt>
                <c:pt idx="488">
                  <c:v>4.32</c:v>
                </c:pt>
                <c:pt idx="489">
                  <c:v>4.32</c:v>
                </c:pt>
                <c:pt idx="491">
                  <c:v>4.68</c:v>
                </c:pt>
                <c:pt idx="492">
                  <c:v>4.68</c:v>
                </c:pt>
                <c:pt idx="493">
                  <c:v>4.68</c:v>
                </c:pt>
                <c:pt idx="494">
                  <c:v>5.03</c:v>
                </c:pt>
                <c:pt idx="495">
                  <c:v>5.03</c:v>
                </c:pt>
                <c:pt idx="496">
                  <c:v>5.03</c:v>
                </c:pt>
                <c:pt idx="497">
                  <c:v>5.33</c:v>
                </c:pt>
                <c:pt idx="498">
                  <c:v>5.33</c:v>
                </c:pt>
                <c:pt idx="499">
                  <c:v>5.33</c:v>
                </c:pt>
                <c:pt idx="500">
                  <c:v>5.74</c:v>
                </c:pt>
                <c:pt idx="501">
                  <c:v>5.74</c:v>
                </c:pt>
                <c:pt idx="502">
                  <c:v>5.74</c:v>
                </c:pt>
                <c:pt idx="503">
                  <c:v>6.11</c:v>
                </c:pt>
                <c:pt idx="504">
                  <c:v>6.11</c:v>
                </c:pt>
                <c:pt idx="505">
                  <c:v>6.11</c:v>
                </c:pt>
                <c:pt idx="506">
                  <c:v>6.38</c:v>
                </c:pt>
                <c:pt idx="507">
                  <c:v>6.38</c:v>
                </c:pt>
                <c:pt idx="508">
                  <c:v>6.38</c:v>
                </c:pt>
                <c:pt idx="509">
                  <c:v>6.57</c:v>
                </c:pt>
                <c:pt idx="510">
                  <c:v>6.57</c:v>
                </c:pt>
                <c:pt idx="511">
                  <c:v>6.57</c:v>
                </c:pt>
                <c:pt idx="512">
                  <c:v>6.91</c:v>
                </c:pt>
                <c:pt idx="513">
                  <c:v>6.91</c:v>
                </c:pt>
                <c:pt idx="514">
                  <c:v>6.91</c:v>
                </c:pt>
                <c:pt idx="515">
                  <c:v>7.44</c:v>
                </c:pt>
                <c:pt idx="516">
                  <c:v>7.44</c:v>
                </c:pt>
                <c:pt idx="517">
                  <c:v>7.44</c:v>
                </c:pt>
                <c:pt idx="518">
                  <c:v>7.9</c:v>
                </c:pt>
                <c:pt idx="519">
                  <c:v>7.9</c:v>
                </c:pt>
                <c:pt idx="520">
                  <c:v>7.9</c:v>
                </c:pt>
                <c:pt idx="521">
                  <c:v>8.14</c:v>
                </c:pt>
                <c:pt idx="522">
                  <c:v>8.14</c:v>
                </c:pt>
                <c:pt idx="523">
                  <c:v>8.14</c:v>
                </c:pt>
                <c:pt idx="524">
                  <c:v>8.25</c:v>
                </c:pt>
                <c:pt idx="525">
                  <c:v>8.25</c:v>
                </c:pt>
                <c:pt idx="526">
                  <c:v>8.25</c:v>
                </c:pt>
                <c:pt idx="527">
                  <c:v>8.66</c:v>
                </c:pt>
                <c:pt idx="528">
                  <c:v>8.66</c:v>
                </c:pt>
                <c:pt idx="529">
                  <c:v>8.66</c:v>
                </c:pt>
                <c:pt idx="530">
                  <c:v>9.27</c:v>
                </c:pt>
                <c:pt idx="531">
                  <c:v>9.27</c:v>
                </c:pt>
                <c:pt idx="532">
                  <c:v>9.27</c:v>
                </c:pt>
                <c:pt idx="533">
                  <c:v>9.64</c:v>
                </c:pt>
                <c:pt idx="534">
                  <c:v>9.64</c:v>
                </c:pt>
                <c:pt idx="535">
                  <c:v>9.64</c:v>
                </c:pt>
                <c:pt idx="536">
                  <c:v>9.8800000000000008</c:v>
                </c:pt>
                <c:pt idx="537">
                  <c:v>9.8800000000000008</c:v>
                </c:pt>
                <c:pt idx="538">
                  <c:v>9.8800000000000008</c:v>
                </c:pt>
                <c:pt idx="539">
                  <c:v>10.199999999999999</c:v>
                </c:pt>
                <c:pt idx="540">
                  <c:v>10.199999999999999</c:v>
                </c:pt>
                <c:pt idx="541">
                  <c:v>10.199999999999999</c:v>
                </c:pt>
                <c:pt idx="542">
                  <c:v>10.71</c:v>
                </c:pt>
                <c:pt idx="543">
                  <c:v>10.71</c:v>
                </c:pt>
                <c:pt idx="544">
                  <c:v>10.71</c:v>
                </c:pt>
                <c:pt idx="545">
                  <c:v>11.16</c:v>
                </c:pt>
                <c:pt idx="546">
                  <c:v>11.16</c:v>
                </c:pt>
                <c:pt idx="547">
                  <c:v>11.16</c:v>
                </c:pt>
                <c:pt idx="548">
                  <c:v>11.42</c:v>
                </c:pt>
                <c:pt idx="549">
                  <c:v>11.42</c:v>
                </c:pt>
                <c:pt idx="550">
                  <c:v>11.42</c:v>
                </c:pt>
                <c:pt idx="552">
                  <c:v>11.77</c:v>
                </c:pt>
                <c:pt idx="553">
                  <c:v>11.77</c:v>
                </c:pt>
                <c:pt idx="554">
                  <c:v>11.77</c:v>
                </c:pt>
                <c:pt idx="555">
                  <c:v>12.28</c:v>
                </c:pt>
                <c:pt idx="556">
                  <c:v>12.28</c:v>
                </c:pt>
                <c:pt idx="557">
                  <c:v>12.28</c:v>
                </c:pt>
                <c:pt idx="558">
                  <c:v>12.68</c:v>
                </c:pt>
                <c:pt idx="559">
                  <c:v>12.68</c:v>
                </c:pt>
                <c:pt idx="560">
                  <c:v>12.68</c:v>
                </c:pt>
                <c:pt idx="561">
                  <c:v>13.11</c:v>
                </c:pt>
                <c:pt idx="562">
                  <c:v>13.11</c:v>
                </c:pt>
                <c:pt idx="563">
                  <c:v>13.11</c:v>
                </c:pt>
                <c:pt idx="564">
                  <c:v>13.51</c:v>
                </c:pt>
                <c:pt idx="565">
                  <c:v>13.51</c:v>
                </c:pt>
                <c:pt idx="566">
                  <c:v>13.51</c:v>
                </c:pt>
                <c:pt idx="567">
                  <c:v>13.85</c:v>
                </c:pt>
                <c:pt idx="568">
                  <c:v>13.85</c:v>
                </c:pt>
                <c:pt idx="569">
                  <c:v>13.85</c:v>
                </c:pt>
                <c:pt idx="570">
                  <c:v>14.25</c:v>
                </c:pt>
                <c:pt idx="571">
                  <c:v>14.25</c:v>
                </c:pt>
                <c:pt idx="572">
                  <c:v>14.25</c:v>
                </c:pt>
                <c:pt idx="573">
                  <c:v>14.6</c:v>
                </c:pt>
                <c:pt idx="574">
                  <c:v>14.6</c:v>
                </c:pt>
                <c:pt idx="575">
                  <c:v>14.6</c:v>
                </c:pt>
                <c:pt idx="576">
                  <c:v>14.97</c:v>
                </c:pt>
                <c:pt idx="577">
                  <c:v>14.97</c:v>
                </c:pt>
                <c:pt idx="578">
                  <c:v>14.97</c:v>
                </c:pt>
                <c:pt idx="579">
                  <c:v>15.23</c:v>
                </c:pt>
                <c:pt idx="580">
                  <c:v>15.23</c:v>
                </c:pt>
                <c:pt idx="581">
                  <c:v>15.23</c:v>
                </c:pt>
                <c:pt idx="582">
                  <c:v>15.64</c:v>
                </c:pt>
                <c:pt idx="583">
                  <c:v>15.64</c:v>
                </c:pt>
                <c:pt idx="584">
                  <c:v>15.64</c:v>
                </c:pt>
                <c:pt idx="585">
                  <c:v>16.09</c:v>
                </c:pt>
                <c:pt idx="586">
                  <c:v>16.09</c:v>
                </c:pt>
                <c:pt idx="587">
                  <c:v>16.09</c:v>
                </c:pt>
                <c:pt idx="588">
                  <c:v>16.38</c:v>
                </c:pt>
                <c:pt idx="589">
                  <c:v>16.38</c:v>
                </c:pt>
                <c:pt idx="590">
                  <c:v>16.38</c:v>
                </c:pt>
                <c:pt idx="591">
                  <c:v>16.579999999999998</c:v>
                </c:pt>
                <c:pt idx="592">
                  <c:v>16.579999999999998</c:v>
                </c:pt>
                <c:pt idx="593">
                  <c:v>16.579999999999998</c:v>
                </c:pt>
                <c:pt idx="594">
                  <c:v>16.88</c:v>
                </c:pt>
                <c:pt idx="595">
                  <c:v>16.88</c:v>
                </c:pt>
                <c:pt idx="596">
                  <c:v>17.309999999999999</c:v>
                </c:pt>
                <c:pt idx="597">
                  <c:v>17.309999999999999</c:v>
                </c:pt>
                <c:pt idx="598">
                  <c:v>17.309999999999999</c:v>
                </c:pt>
                <c:pt idx="599">
                  <c:v>17.309999999999999</c:v>
                </c:pt>
                <c:pt idx="600">
                  <c:v>17.690000000000001</c:v>
                </c:pt>
                <c:pt idx="601">
                  <c:v>17.690000000000001</c:v>
                </c:pt>
                <c:pt idx="602">
                  <c:v>17.940000000000001</c:v>
                </c:pt>
                <c:pt idx="603">
                  <c:v>17.940000000000001</c:v>
                </c:pt>
                <c:pt idx="604">
                  <c:v>17.940000000000001</c:v>
                </c:pt>
                <c:pt idx="605">
                  <c:v>17.940000000000001</c:v>
                </c:pt>
                <c:pt idx="606">
                  <c:v>18.11</c:v>
                </c:pt>
                <c:pt idx="607">
                  <c:v>18.11</c:v>
                </c:pt>
                <c:pt idx="608">
                  <c:v>18.29</c:v>
                </c:pt>
                <c:pt idx="609">
                  <c:v>18.29</c:v>
                </c:pt>
                <c:pt idx="610">
                  <c:v>18.29</c:v>
                </c:pt>
                <c:pt idx="612">
                  <c:v>18.29</c:v>
                </c:pt>
                <c:pt idx="613">
                  <c:v>18.739999999999998</c:v>
                </c:pt>
                <c:pt idx="614">
                  <c:v>18.739999999999998</c:v>
                </c:pt>
                <c:pt idx="615">
                  <c:v>19.23</c:v>
                </c:pt>
                <c:pt idx="616">
                  <c:v>19.23</c:v>
                </c:pt>
                <c:pt idx="617">
                  <c:v>19.23</c:v>
                </c:pt>
                <c:pt idx="618">
                  <c:v>19.23</c:v>
                </c:pt>
                <c:pt idx="619">
                  <c:v>19.54</c:v>
                </c:pt>
                <c:pt idx="620">
                  <c:v>19.54</c:v>
                </c:pt>
                <c:pt idx="621">
                  <c:v>19.91</c:v>
                </c:pt>
                <c:pt idx="622">
                  <c:v>19.91</c:v>
                </c:pt>
                <c:pt idx="623">
                  <c:v>19.91</c:v>
                </c:pt>
                <c:pt idx="624">
                  <c:v>19.91</c:v>
                </c:pt>
                <c:pt idx="625">
                  <c:v>20.39</c:v>
                </c:pt>
                <c:pt idx="626">
                  <c:v>20.39</c:v>
                </c:pt>
                <c:pt idx="627">
                  <c:v>20.6</c:v>
                </c:pt>
                <c:pt idx="628">
                  <c:v>20.6</c:v>
                </c:pt>
                <c:pt idx="629">
                  <c:v>20.6</c:v>
                </c:pt>
                <c:pt idx="630">
                  <c:v>20.6</c:v>
                </c:pt>
                <c:pt idx="631">
                  <c:v>20.82</c:v>
                </c:pt>
                <c:pt idx="632">
                  <c:v>20.82</c:v>
                </c:pt>
                <c:pt idx="633">
                  <c:v>21.18</c:v>
                </c:pt>
                <c:pt idx="634">
                  <c:v>21.18</c:v>
                </c:pt>
                <c:pt idx="635">
                  <c:v>21.18</c:v>
                </c:pt>
                <c:pt idx="636">
                  <c:v>21.5</c:v>
                </c:pt>
                <c:pt idx="637">
                  <c:v>21.5</c:v>
                </c:pt>
                <c:pt idx="638">
                  <c:v>21.5</c:v>
                </c:pt>
                <c:pt idx="639">
                  <c:v>21.77</c:v>
                </c:pt>
                <c:pt idx="640">
                  <c:v>21.77</c:v>
                </c:pt>
                <c:pt idx="641">
                  <c:v>21.77</c:v>
                </c:pt>
                <c:pt idx="642">
                  <c:v>22.05</c:v>
                </c:pt>
                <c:pt idx="643">
                  <c:v>22.05</c:v>
                </c:pt>
                <c:pt idx="644">
                  <c:v>22.05</c:v>
                </c:pt>
                <c:pt idx="645">
                  <c:v>22.52</c:v>
                </c:pt>
                <c:pt idx="646">
                  <c:v>22.52</c:v>
                </c:pt>
                <c:pt idx="647">
                  <c:v>22.52</c:v>
                </c:pt>
                <c:pt idx="648">
                  <c:v>22.81</c:v>
                </c:pt>
                <c:pt idx="649">
                  <c:v>22.81</c:v>
                </c:pt>
                <c:pt idx="650">
                  <c:v>22.81</c:v>
                </c:pt>
                <c:pt idx="651">
                  <c:v>22.91</c:v>
                </c:pt>
                <c:pt idx="652">
                  <c:v>22.91</c:v>
                </c:pt>
                <c:pt idx="653">
                  <c:v>22.91</c:v>
                </c:pt>
                <c:pt idx="654">
                  <c:v>23.26</c:v>
                </c:pt>
                <c:pt idx="655">
                  <c:v>23.26</c:v>
                </c:pt>
                <c:pt idx="656">
                  <c:v>23.26</c:v>
                </c:pt>
                <c:pt idx="657">
                  <c:v>23.6</c:v>
                </c:pt>
                <c:pt idx="658">
                  <c:v>23.6</c:v>
                </c:pt>
                <c:pt idx="659">
                  <c:v>23.6</c:v>
                </c:pt>
                <c:pt idx="660">
                  <c:v>23.96</c:v>
                </c:pt>
                <c:pt idx="661">
                  <c:v>23.96</c:v>
                </c:pt>
                <c:pt idx="662">
                  <c:v>23.96</c:v>
                </c:pt>
                <c:pt idx="663">
                  <c:v>24.68</c:v>
                </c:pt>
                <c:pt idx="664">
                  <c:v>24.68</c:v>
                </c:pt>
                <c:pt idx="665">
                  <c:v>24.68</c:v>
                </c:pt>
                <c:pt idx="666">
                  <c:v>25.15</c:v>
                </c:pt>
                <c:pt idx="667">
                  <c:v>25.15</c:v>
                </c:pt>
                <c:pt idx="668">
                  <c:v>25.15</c:v>
                </c:pt>
                <c:pt idx="669">
                  <c:v>25.05</c:v>
                </c:pt>
                <c:pt idx="670">
                  <c:v>25.05</c:v>
                </c:pt>
                <c:pt idx="671">
                  <c:v>25.05</c:v>
                </c:pt>
                <c:pt idx="673">
                  <c:v>25.19</c:v>
                </c:pt>
                <c:pt idx="674">
                  <c:v>25.19</c:v>
                </c:pt>
                <c:pt idx="675">
                  <c:v>25.19</c:v>
                </c:pt>
                <c:pt idx="676">
                  <c:v>25.82</c:v>
                </c:pt>
                <c:pt idx="677">
                  <c:v>25.82</c:v>
                </c:pt>
                <c:pt idx="678">
                  <c:v>25.82</c:v>
                </c:pt>
                <c:pt idx="679">
                  <c:v>26.39</c:v>
                </c:pt>
                <c:pt idx="680">
                  <c:v>26.39</c:v>
                </c:pt>
                <c:pt idx="681">
                  <c:v>26.39</c:v>
                </c:pt>
                <c:pt idx="682">
                  <c:v>26.8</c:v>
                </c:pt>
                <c:pt idx="683">
                  <c:v>26.8</c:v>
                </c:pt>
                <c:pt idx="684">
                  <c:v>26.8</c:v>
                </c:pt>
                <c:pt idx="685">
                  <c:v>27.11</c:v>
                </c:pt>
                <c:pt idx="686">
                  <c:v>27.11</c:v>
                </c:pt>
                <c:pt idx="687">
                  <c:v>27.11</c:v>
                </c:pt>
                <c:pt idx="688">
                  <c:v>27.35</c:v>
                </c:pt>
                <c:pt idx="689">
                  <c:v>27.35</c:v>
                </c:pt>
                <c:pt idx="690">
                  <c:v>27.35</c:v>
                </c:pt>
                <c:pt idx="691">
                  <c:v>27.68</c:v>
                </c:pt>
                <c:pt idx="692">
                  <c:v>27.68</c:v>
                </c:pt>
                <c:pt idx="693">
                  <c:v>27.68</c:v>
                </c:pt>
                <c:pt idx="694">
                  <c:v>28.39</c:v>
                </c:pt>
                <c:pt idx="695">
                  <c:v>28.39</c:v>
                </c:pt>
                <c:pt idx="696">
                  <c:v>28.39</c:v>
                </c:pt>
                <c:pt idx="697">
                  <c:v>29.14</c:v>
                </c:pt>
                <c:pt idx="698">
                  <c:v>29.14</c:v>
                </c:pt>
                <c:pt idx="699">
                  <c:v>29.14</c:v>
                </c:pt>
                <c:pt idx="700">
                  <c:v>29.5</c:v>
                </c:pt>
                <c:pt idx="701">
                  <c:v>29.5</c:v>
                </c:pt>
                <c:pt idx="702">
                  <c:v>29.5</c:v>
                </c:pt>
                <c:pt idx="703">
                  <c:v>29.65</c:v>
                </c:pt>
                <c:pt idx="704">
                  <c:v>29.65</c:v>
                </c:pt>
                <c:pt idx="705">
                  <c:v>29.65</c:v>
                </c:pt>
                <c:pt idx="706">
                  <c:v>29.89</c:v>
                </c:pt>
                <c:pt idx="707">
                  <c:v>29.89</c:v>
                </c:pt>
                <c:pt idx="708">
                  <c:v>29.89</c:v>
                </c:pt>
                <c:pt idx="709">
                  <c:v>30.3</c:v>
                </c:pt>
                <c:pt idx="710">
                  <c:v>30.3</c:v>
                </c:pt>
                <c:pt idx="711">
                  <c:v>30.3</c:v>
                </c:pt>
                <c:pt idx="712">
                  <c:v>30.83</c:v>
                </c:pt>
                <c:pt idx="713">
                  <c:v>30.83</c:v>
                </c:pt>
                <c:pt idx="714">
                  <c:v>30.83</c:v>
                </c:pt>
                <c:pt idx="715">
                  <c:v>31.24</c:v>
                </c:pt>
                <c:pt idx="716">
                  <c:v>31.24</c:v>
                </c:pt>
                <c:pt idx="717">
                  <c:v>31.24</c:v>
                </c:pt>
                <c:pt idx="718">
                  <c:v>31.74</c:v>
                </c:pt>
                <c:pt idx="719">
                  <c:v>31.74</c:v>
                </c:pt>
                <c:pt idx="720">
                  <c:v>31.74</c:v>
                </c:pt>
                <c:pt idx="721">
                  <c:v>32.35</c:v>
                </c:pt>
                <c:pt idx="722">
                  <c:v>32.35</c:v>
                </c:pt>
                <c:pt idx="723">
                  <c:v>32.35</c:v>
                </c:pt>
                <c:pt idx="724">
                  <c:v>32.65</c:v>
                </c:pt>
                <c:pt idx="725">
                  <c:v>32.65</c:v>
                </c:pt>
                <c:pt idx="726">
                  <c:v>32.65</c:v>
                </c:pt>
                <c:pt idx="727">
                  <c:v>32.51</c:v>
                </c:pt>
                <c:pt idx="728">
                  <c:v>32.51</c:v>
                </c:pt>
                <c:pt idx="729">
                  <c:v>32.51</c:v>
                </c:pt>
                <c:pt idx="730">
                  <c:v>32.68</c:v>
                </c:pt>
                <c:pt idx="731">
                  <c:v>32.68</c:v>
                </c:pt>
                <c:pt idx="733">
                  <c:v>32.68</c:v>
                </c:pt>
                <c:pt idx="734">
                  <c:v>33.53</c:v>
                </c:pt>
                <c:pt idx="735">
                  <c:v>33.53</c:v>
                </c:pt>
                <c:pt idx="736">
                  <c:v>33.53</c:v>
                </c:pt>
                <c:pt idx="737">
                  <c:v>34.450000000000003</c:v>
                </c:pt>
                <c:pt idx="738">
                  <c:v>34.450000000000003</c:v>
                </c:pt>
                <c:pt idx="739">
                  <c:v>34.450000000000003</c:v>
                </c:pt>
                <c:pt idx="740">
                  <c:v>35.01</c:v>
                </c:pt>
                <c:pt idx="741">
                  <c:v>35.01</c:v>
                </c:pt>
                <c:pt idx="742">
                  <c:v>35.01</c:v>
                </c:pt>
                <c:pt idx="743">
                  <c:v>34.979999999999997</c:v>
                </c:pt>
                <c:pt idx="744">
                  <c:v>34.979999999999997</c:v>
                </c:pt>
                <c:pt idx="745">
                  <c:v>34.979999999999997</c:v>
                </c:pt>
                <c:pt idx="746">
                  <c:v>34.68</c:v>
                </c:pt>
                <c:pt idx="747">
                  <c:v>34.68</c:v>
                </c:pt>
                <c:pt idx="748">
                  <c:v>34.68</c:v>
                </c:pt>
                <c:pt idx="749">
                  <c:v>35.270000000000003</c:v>
                </c:pt>
                <c:pt idx="750">
                  <c:v>35.270000000000003</c:v>
                </c:pt>
                <c:pt idx="751">
                  <c:v>35.270000000000003</c:v>
                </c:pt>
                <c:pt idx="752">
                  <c:v>36.64</c:v>
                </c:pt>
                <c:pt idx="753">
                  <c:v>36.64</c:v>
                </c:pt>
                <c:pt idx="754">
                  <c:v>36.64</c:v>
                </c:pt>
                <c:pt idx="755">
                  <c:v>37.5</c:v>
                </c:pt>
                <c:pt idx="756">
                  <c:v>37.5</c:v>
                </c:pt>
                <c:pt idx="757">
                  <c:v>37.24</c:v>
                </c:pt>
                <c:pt idx="758">
                  <c:v>37.24</c:v>
                </c:pt>
                <c:pt idx="759">
                  <c:v>37.24</c:v>
                </c:pt>
                <c:pt idx="760">
                  <c:v>37.24</c:v>
                </c:pt>
                <c:pt idx="761">
                  <c:v>36.479999999999997</c:v>
                </c:pt>
                <c:pt idx="762">
                  <c:v>36.479999999999997</c:v>
                </c:pt>
                <c:pt idx="763">
                  <c:v>37.159999999999997</c:v>
                </c:pt>
                <c:pt idx="764">
                  <c:v>37.159999999999997</c:v>
                </c:pt>
                <c:pt idx="765">
                  <c:v>37.159999999999997</c:v>
                </c:pt>
                <c:pt idx="766">
                  <c:v>37.159999999999997</c:v>
                </c:pt>
                <c:pt idx="767">
                  <c:v>39.200000000000003</c:v>
                </c:pt>
                <c:pt idx="768">
                  <c:v>39.200000000000003</c:v>
                </c:pt>
                <c:pt idx="769">
                  <c:v>39.72</c:v>
                </c:pt>
                <c:pt idx="770">
                  <c:v>39.72</c:v>
                </c:pt>
                <c:pt idx="771">
                  <c:v>39.72</c:v>
                </c:pt>
                <c:pt idx="772">
                  <c:v>39.72</c:v>
                </c:pt>
                <c:pt idx="773">
                  <c:v>38.71</c:v>
                </c:pt>
                <c:pt idx="774">
                  <c:v>38.71</c:v>
                </c:pt>
                <c:pt idx="775">
                  <c:v>37.93</c:v>
                </c:pt>
                <c:pt idx="776">
                  <c:v>37.93</c:v>
                </c:pt>
                <c:pt idx="777">
                  <c:v>37.93</c:v>
                </c:pt>
                <c:pt idx="778">
                  <c:v>37.93</c:v>
                </c:pt>
                <c:pt idx="779">
                  <c:v>38.31</c:v>
                </c:pt>
                <c:pt idx="780">
                  <c:v>38.31</c:v>
                </c:pt>
                <c:pt idx="781">
                  <c:v>38.93</c:v>
                </c:pt>
                <c:pt idx="782">
                  <c:v>38.93</c:v>
                </c:pt>
                <c:pt idx="783">
                  <c:v>38.93</c:v>
                </c:pt>
                <c:pt idx="784">
                  <c:v>38.93</c:v>
                </c:pt>
                <c:pt idx="785">
                  <c:v>38.71</c:v>
                </c:pt>
                <c:pt idx="786">
                  <c:v>38.71</c:v>
                </c:pt>
                <c:pt idx="787">
                  <c:v>38.31</c:v>
                </c:pt>
                <c:pt idx="788">
                  <c:v>38.31</c:v>
                </c:pt>
                <c:pt idx="789">
                  <c:v>38.31</c:v>
                </c:pt>
                <c:pt idx="790">
                  <c:v>38.31</c:v>
                </c:pt>
                <c:pt idx="791">
                  <c:v>38.47</c:v>
                </c:pt>
                <c:pt idx="792">
                  <c:v>38.47</c:v>
                </c:pt>
                <c:pt idx="794">
                  <c:v>38.42</c:v>
                </c:pt>
                <c:pt idx="795">
                  <c:v>38.42</c:v>
                </c:pt>
                <c:pt idx="796">
                  <c:v>38.42</c:v>
                </c:pt>
                <c:pt idx="797">
                  <c:v>38.15</c:v>
                </c:pt>
                <c:pt idx="798">
                  <c:v>38.15</c:v>
                </c:pt>
                <c:pt idx="799">
                  <c:v>38.15</c:v>
                </c:pt>
                <c:pt idx="800">
                  <c:v>38.299999999999997</c:v>
                </c:pt>
                <c:pt idx="801">
                  <c:v>38.299999999999997</c:v>
                </c:pt>
                <c:pt idx="802">
                  <c:v>38.299999999999997</c:v>
                </c:pt>
                <c:pt idx="803">
                  <c:v>38.840000000000003</c:v>
                </c:pt>
                <c:pt idx="804">
                  <c:v>38.840000000000003</c:v>
                </c:pt>
                <c:pt idx="805">
                  <c:v>38.840000000000003</c:v>
                </c:pt>
                <c:pt idx="806">
                  <c:v>39.04</c:v>
                </c:pt>
                <c:pt idx="807">
                  <c:v>39.04</c:v>
                </c:pt>
                <c:pt idx="808">
                  <c:v>39.04</c:v>
                </c:pt>
                <c:pt idx="809">
                  <c:v>38.479999999999997</c:v>
                </c:pt>
                <c:pt idx="810">
                  <c:v>38.479999999999997</c:v>
                </c:pt>
                <c:pt idx="811">
                  <c:v>38.479999999999997</c:v>
                </c:pt>
                <c:pt idx="812">
                  <c:v>37.799999999999997</c:v>
                </c:pt>
                <c:pt idx="813">
                  <c:v>37.799999999999997</c:v>
                </c:pt>
                <c:pt idx="814">
                  <c:v>37.799999999999997</c:v>
                </c:pt>
                <c:pt idx="815">
                  <c:v>38</c:v>
                </c:pt>
                <c:pt idx="816">
                  <c:v>38</c:v>
                </c:pt>
                <c:pt idx="817">
                  <c:v>38</c:v>
                </c:pt>
                <c:pt idx="818">
                  <c:v>38.86</c:v>
                </c:pt>
                <c:pt idx="819">
                  <c:v>38.86</c:v>
                </c:pt>
                <c:pt idx="820">
                  <c:v>38.86</c:v>
                </c:pt>
                <c:pt idx="821">
                  <c:v>39.270000000000003</c:v>
                </c:pt>
                <c:pt idx="822">
                  <c:v>39.270000000000003</c:v>
                </c:pt>
                <c:pt idx="823">
                  <c:v>39.270000000000003</c:v>
                </c:pt>
                <c:pt idx="824">
                  <c:v>38.69</c:v>
                </c:pt>
                <c:pt idx="825">
                  <c:v>38.69</c:v>
                </c:pt>
                <c:pt idx="826">
                  <c:v>38.69</c:v>
                </c:pt>
                <c:pt idx="827">
                  <c:v>37.99</c:v>
                </c:pt>
                <c:pt idx="828">
                  <c:v>37.99</c:v>
                </c:pt>
                <c:pt idx="829">
                  <c:v>37.99</c:v>
                </c:pt>
                <c:pt idx="830">
                  <c:v>37.85</c:v>
                </c:pt>
                <c:pt idx="831">
                  <c:v>37.85</c:v>
                </c:pt>
                <c:pt idx="832">
                  <c:v>37.85</c:v>
                </c:pt>
                <c:pt idx="833">
                  <c:v>38.39</c:v>
                </c:pt>
                <c:pt idx="834">
                  <c:v>38.39</c:v>
                </c:pt>
                <c:pt idx="835">
                  <c:v>38.39</c:v>
                </c:pt>
                <c:pt idx="836">
                  <c:v>38.94</c:v>
                </c:pt>
                <c:pt idx="837">
                  <c:v>38.94</c:v>
                </c:pt>
                <c:pt idx="838">
                  <c:v>38.94</c:v>
                </c:pt>
                <c:pt idx="839">
                  <c:v>38.979999999999997</c:v>
                </c:pt>
                <c:pt idx="840">
                  <c:v>38.979999999999997</c:v>
                </c:pt>
                <c:pt idx="841">
                  <c:v>38.979999999999997</c:v>
                </c:pt>
                <c:pt idx="842">
                  <c:v>38.31</c:v>
                </c:pt>
                <c:pt idx="843">
                  <c:v>38.31</c:v>
                </c:pt>
                <c:pt idx="844">
                  <c:v>38.31</c:v>
                </c:pt>
                <c:pt idx="845">
                  <c:v>37.76</c:v>
                </c:pt>
                <c:pt idx="846">
                  <c:v>37.76</c:v>
                </c:pt>
                <c:pt idx="847">
                  <c:v>37.76</c:v>
                </c:pt>
                <c:pt idx="848">
                  <c:v>38.03</c:v>
                </c:pt>
                <c:pt idx="849">
                  <c:v>38.03</c:v>
                </c:pt>
                <c:pt idx="850">
                  <c:v>38.03</c:v>
                </c:pt>
                <c:pt idx="851">
                  <c:v>38.71</c:v>
                </c:pt>
                <c:pt idx="852">
                  <c:v>38.71</c:v>
                </c:pt>
                <c:pt idx="853">
                  <c:v>38.71</c:v>
                </c:pt>
                <c:pt idx="855">
                  <c:v>39.049999999999997</c:v>
                </c:pt>
                <c:pt idx="856">
                  <c:v>39.049999999999997</c:v>
                </c:pt>
                <c:pt idx="857">
                  <c:v>39.049999999999997</c:v>
                </c:pt>
                <c:pt idx="858">
                  <c:v>38.6</c:v>
                </c:pt>
                <c:pt idx="859">
                  <c:v>38.6</c:v>
                </c:pt>
                <c:pt idx="860">
                  <c:v>38.6</c:v>
                </c:pt>
                <c:pt idx="861">
                  <c:v>37.869999999999997</c:v>
                </c:pt>
                <c:pt idx="862">
                  <c:v>37.869999999999997</c:v>
                </c:pt>
                <c:pt idx="863">
                  <c:v>37.869999999999997</c:v>
                </c:pt>
                <c:pt idx="864">
                  <c:v>38.04</c:v>
                </c:pt>
                <c:pt idx="865">
                  <c:v>38.04</c:v>
                </c:pt>
                <c:pt idx="866">
                  <c:v>38.04</c:v>
                </c:pt>
                <c:pt idx="867">
                  <c:v>38.69</c:v>
                </c:pt>
                <c:pt idx="868">
                  <c:v>38.69</c:v>
                </c:pt>
                <c:pt idx="869">
                  <c:v>38.69</c:v>
                </c:pt>
                <c:pt idx="870">
                  <c:v>38.909999999999997</c:v>
                </c:pt>
                <c:pt idx="871">
                  <c:v>38.909999999999997</c:v>
                </c:pt>
                <c:pt idx="872">
                  <c:v>38.909999999999997</c:v>
                </c:pt>
                <c:pt idx="873">
                  <c:v>38.68</c:v>
                </c:pt>
                <c:pt idx="874">
                  <c:v>38.68</c:v>
                </c:pt>
                <c:pt idx="875">
                  <c:v>38.68</c:v>
                </c:pt>
                <c:pt idx="876">
                  <c:v>38.33</c:v>
                </c:pt>
                <c:pt idx="877">
                  <c:v>38.33</c:v>
                </c:pt>
                <c:pt idx="878">
                  <c:v>38.33</c:v>
                </c:pt>
                <c:pt idx="879">
                  <c:v>38.31</c:v>
                </c:pt>
                <c:pt idx="880">
                  <c:v>38.31</c:v>
                </c:pt>
                <c:pt idx="881">
                  <c:v>38.31</c:v>
                </c:pt>
                <c:pt idx="882">
                  <c:v>38.79</c:v>
                </c:pt>
                <c:pt idx="883">
                  <c:v>38.79</c:v>
                </c:pt>
                <c:pt idx="884">
                  <c:v>38.79</c:v>
                </c:pt>
                <c:pt idx="885">
                  <c:v>38.79</c:v>
                </c:pt>
                <c:pt idx="886">
                  <c:v>38.79</c:v>
                </c:pt>
                <c:pt idx="887">
                  <c:v>38.79</c:v>
                </c:pt>
                <c:pt idx="888">
                  <c:v>38.17</c:v>
                </c:pt>
                <c:pt idx="889">
                  <c:v>38.17</c:v>
                </c:pt>
                <c:pt idx="890">
                  <c:v>38.17</c:v>
                </c:pt>
                <c:pt idx="891">
                  <c:v>38.26</c:v>
                </c:pt>
                <c:pt idx="892">
                  <c:v>38.26</c:v>
                </c:pt>
                <c:pt idx="893">
                  <c:v>38.26</c:v>
                </c:pt>
                <c:pt idx="894">
                  <c:v>38.78</c:v>
                </c:pt>
                <c:pt idx="895">
                  <c:v>38.78</c:v>
                </c:pt>
                <c:pt idx="897">
                  <c:v>38.78</c:v>
                </c:pt>
                <c:pt idx="898">
                  <c:v>38.92</c:v>
                </c:pt>
                <c:pt idx="899">
                  <c:v>38.92</c:v>
                </c:pt>
                <c:pt idx="901">
                  <c:v>38.92</c:v>
                </c:pt>
                <c:pt idx="902">
                  <c:v>38.74</c:v>
                </c:pt>
                <c:pt idx="903">
                  <c:v>38.74</c:v>
                </c:pt>
                <c:pt idx="905">
                  <c:v>38.74</c:v>
                </c:pt>
                <c:pt idx="906">
                  <c:v>38.28</c:v>
                </c:pt>
                <c:pt idx="907">
                  <c:v>38.28</c:v>
                </c:pt>
                <c:pt idx="908">
                  <c:v>38.28</c:v>
                </c:pt>
                <c:pt idx="909">
                  <c:v>38.14</c:v>
                </c:pt>
                <c:pt idx="910">
                  <c:v>38.14</c:v>
                </c:pt>
                <c:pt idx="911">
                  <c:v>38.14</c:v>
                </c:pt>
                <c:pt idx="912">
                  <c:v>38.35</c:v>
                </c:pt>
                <c:pt idx="913">
                  <c:v>38.35</c:v>
                </c:pt>
                <c:pt idx="914">
                  <c:v>38.35</c:v>
                </c:pt>
                <c:pt idx="915">
                  <c:v>38.950000000000003</c:v>
                </c:pt>
                <c:pt idx="916">
                  <c:v>38.950000000000003</c:v>
                </c:pt>
                <c:pt idx="918">
                  <c:v>39.39</c:v>
                </c:pt>
                <c:pt idx="919">
                  <c:v>39.39</c:v>
                </c:pt>
                <c:pt idx="920">
                  <c:v>39.39</c:v>
                </c:pt>
                <c:pt idx="921">
                  <c:v>39.39</c:v>
                </c:pt>
                <c:pt idx="922">
                  <c:v>38.67</c:v>
                </c:pt>
                <c:pt idx="923">
                  <c:v>38.67</c:v>
                </c:pt>
                <c:pt idx="924">
                  <c:v>37.909999999999997</c:v>
                </c:pt>
                <c:pt idx="925">
                  <c:v>37.909999999999997</c:v>
                </c:pt>
                <c:pt idx="926">
                  <c:v>37.909999999999997</c:v>
                </c:pt>
                <c:pt idx="927">
                  <c:v>37.909999999999997</c:v>
                </c:pt>
                <c:pt idx="928">
                  <c:v>38.14</c:v>
                </c:pt>
                <c:pt idx="929">
                  <c:v>38.14</c:v>
                </c:pt>
                <c:pt idx="930">
                  <c:v>39.270000000000003</c:v>
                </c:pt>
                <c:pt idx="931">
                  <c:v>39.270000000000003</c:v>
                </c:pt>
                <c:pt idx="932">
                  <c:v>39.270000000000003</c:v>
                </c:pt>
                <c:pt idx="933">
                  <c:v>39.270000000000003</c:v>
                </c:pt>
                <c:pt idx="934">
                  <c:v>39.29</c:v>
                </c:pt>
                <c:pt idx="935">
                  <c:v>39.29</c:v>
                </c:pt>
                <c:pt idx="936">
                  <c:v>38.22</c:v>
                </c:pt>
                <c:pt idx="937">
                  <c:v>38.22</c:v>
                </c:pt>
                <c:pt idx="939">
                  <c:v>38.22</c:v>
                </c:pt>
                <c:pt idx="941">
                  <c:v>38.22</c:v>
                </c:pt>
                <c:pt idx="942">
                  <c:v>38.18</c:v>
                </c:pt>
                <c:pt idx="943">
                  <c:v>38.18</c:v>
                </c:pt>
                <c:pt idx="945">
                  <c:v>38.18</c:v>
                </c:pt>
                <c:pt idx="946">
                  <c:v>38.869999999999997</c:v>
                </c:pt>
                <c:pt idx="947">
                  <c:v>38.869999999999997</c:v>
                </c:pt>
                <c:pt idx="948">
                  <c:v>39.049999999999997</c:v>
                </c:pt>
                <c:pt idx="949">
                  <c:v>39.049999999999997</c:v>
                </c:pt>
                <c:pt idx="951">
                  <c:v>39.049999999999997</c:v>
                </c:pt>
                <c:pt idx="952">
                  <c:v>39.049999999999997</c:v>
                </c:pt>
                <c:pt idx="953">
                  <c:v>38.58</c:v>
                </c:pt>
                <c:pt idx="954">
                  <c:v>38.58</c:v>
                </c:pt>
                <c:pt idx="955">
                  <c:v>37.83</c:v>
                </c:pt>
                <c:pt idx="956">
                  <c:v>37.83</c:v>
                </c:pt>
                <c:pt idx="957">
                  <c:v>37.83</c:v>
                </c:pt>
                <c:pt idx="959">
                  <c:v>37.83</c:v>
                </c:pt>
                <c:pt idx="960">
                  <c:v>38.01</c:v>
                </c:pt>
                <c:pt idx="961">
                  <c:v>38.01</c:v>
                </c:pt>
                <c:pt idx="962">
                  <c:v>39.06</c:v>
                </c:pt>
                <c:pt idx="963">
                  <c:v>39.06</c:v>
                </c:pt>
                <c:pt idx="965">
                  <c:v>39.06</c:v>
                </c:pt>
                <c:pt idx="966">
                  <c:v>39.29</c:v>
                </c:pt>
                <c:pt idx="967">
                  <c:v>39.29</c:v>
                </c:pt>
                <c:pt idx="968">
                  <c:v>39.29</c:v>
                </c:pt>
                <c:pt idx="969">
                  <c:v>38.36</c:v>
                </c:pt>
                <c:pt idx="970">
                  <c:v>38.36</c:v>
                </c:pt>
                <c:pt idx="971">
                  <c:v>38.36</c:v>
                </c:pt>
                <c:pt idx="972">
                  <c:v>37.93</c:v>
                </c:pt>
                <c:pt idx="973">
                  <c:v>37.93</c:v>
                </c:pt>
                <c:pt idx="974">
                  <c:v>37.93</c:v>
                </c:pt>
                <c:pt idx="975">
                  <c:v>38.28</c:v>
                </c:pt>
                <c:pt idx="976">
                  <c:v>38.28</c:v>
                </c:pt>
                <c:pt idx="977">
                  <c:v>38.28</c:v>
                </c:pt>
                <c:pt idx="978">
                  <c:v>38.630000000000003</c:v>
                </c:pt>
                <c:pt idx="979">
                  <c:v>38.630000000000003</c:v>
                </c:pt>
                <c:pt idx="980">
                  <c:v>38.630000000000003</c:v>
                </c:pt>
                <c:pt idx="981">
                  <c:v>38.729999999999997</c:v>
                </c:pt>
                <c:pt idx="982">
                  <c:v>38.729999999999997</c:v>
                </c:pt>
                <c:pt idx="983">
                  <c:v>38.729999999999997</c:v>
                </c:pt>
                <c:pt idx="985">
                  <c:v>39.08</c:v>
                </c:pt>
                <c:pt idx="986">
                  <c:v>39.08</c:v>
                </c:pt>
                <c:pt idx="987">
                  <c:v>39.08</c:v>
                </c:pt>
                <c:pt idx="988">
                  <c:v>38.869999999999997</c:v>
                </c:pt>
                <c:pt idx="989">
                  <c:v>38.869999999999997</c:v>
                </c:pt>
                <c:pt idx="990">
                  <c:v>38.869999999999997</c:v>
                </c:pt>
                <c:pt idx="991">
                  <c:v>37.89</c:v>
                </c:pt>
                <c:pt idx="992">
                  <c:v>37.89</c:v>
                </c:pt>
                <c:pt idx="993">
                  <c:v>37.89</c:v>
                </c:pt>
                <c:pt idx="994">
                  <c:v>37.5</c:v>
                </c:pt>
                <c:pt idx="995">
                  <c:v>37.5</c:v>
                </c:pt>
                <c:pt idx="996">
                  <c:v>37.5</c:v>
                </c:pt>
                <c:pt idx="997">
                  <c:v>38.520000000000003</c:v>
                </c:pt>
                <c:pt idx="998">
                  <c:v>38.520000000000003</c:v>
                </c:pt>
                <c:pt idx="1000">
                  <c:v>38.520000000000003</c:v>
                </c:pt>
                <c:pt idx="1001">
                  <c:v>39.51</c:v>
                </c:pt>
                <c:pt idx="1002">
                  <c:v>39.51</c:v>
                </c:pt>
                <c:pt idx="1004">
                  <c:v>39.51</c:v>
                </c:pt>
                <c:pt idx="1005">
                  <c:v>38.96</c:v>
                </c:pt>
                <c:pt idx="1006">
                  <c:v>38.96</c:v>
                </c:pt>
                <c:pt idx="1008">
                  <c:v>38.96</c:v>
                </c:pt>
                <c:pt idx="1009">
                  <c:v>38.369999999999997</c:v>
                </c:pt>
                <c:pt idx="1010">
                  <c:v>38.369999999999997</c:v>
                </c:pt>
                <c:pt idx="1012">
                  <c:v>38.369999999999997</c:v>
                </c:pt>
                <c:pt idx="1013">
                  <c:v>38.28</c:v>
                </c:pt>
                <c:pt idx="1014">
                  <c:v>38.28</c:v>
                </c:pt>
                <c:pt idx="1016">
                  <c:v>38.28</c:v>
                </c:pt>
                <c:pt idx="1017">
                  <c:v>38.090000000000003</c:v>
                </c:pt>
                <c:pt idx="1018">
                  <c:v>38.090000000000003</c:v>
                </c:pt>
                <c:pt idx="1020">
                  <c:v>38.090000000000003</c:v>
                </c:pt>
                <c:pt idx="1021">
                  <c:v>38.72</c:v>
                </c:pt>
                <c:pt idx="1022">
                  <c:v>38.72</c:v>
                </c:pt>
                <c:pt idx="1024">
                  <c:v>38.72</c:v>
                </c:pt>
                <c:pt idx="1025">
                  <c:v>39.46</c:v>
                </c:pt>
                <c:pt idx="1026">
                  <c:v>39.46</c:v>
                </c:pt>
                <c:pt idx="1028">
                  <c:v>39.46</c:v>
                </c:pt>
                <c:pt idx="1029">
                  <c:v>38.74</c:v>
                </c:pt>
                <c:pt idx="1030">
                  <c:v>38.74</c:v>
                </c:pt>
                <c:pt idx="1031">
                  <c:v>38.74</c:v>
                </c:pt>
                <c:pt idx="1032">
                  <c:v>37.619999999999997</c:v>
                </c:pt>
                <c:pt idx="1033">
                  <c:v>37.619999999999997</c:v>
                </c:pt>
                <c:pt idx="1034">
                  <c:v>37.619999999999997</c:v>
                </c:pt>
                <c:pt idx="1035">
                  <c:v>38.15</c:v>
                </c:pt>
                <c:pt idx="1036">
                  <c:v>38.15</c:v>
                </c:pt>
                <c:pt idx="1037">
                  <c:v>38.15</c:v>
                </c:pt>
                <c:pt idx="1038">
                  <c:v>39.49</c:v>
                </c:pt>
                <c:pt idx="1039">
                  <c:v>39.49</c:v>
                </c:pt>
                <c:pt idx="1040">
                  <c:v>39.49</c:v>
                </c:pt>
                <c:pt idx="1041">
                  <c:v>39.01</c:v>
                </c:pt>
                <c:pt idx="1042">
                  <c:v>39.01</c:v>
                </c:pt>
                <c:pt idx="1043">
                  <c:v>39.01</c:v>
                </c:pt>
                <c:pt idx="1044">
                  <c:v>37.65</c:v>
                </c:pt>
                <c:pt idx="1045">
                  <c:v>37.65</c:v>
                </c:pt>
                <c:pt idx="1046">
                  <c:v>37.65</c:v>
                </c:pt>
                <c:pt idx="1047">
                  <c:v>37.86</c:v>
                </c:pt>
                <c:pt idx="1048">
                  <c:v>37.86</c:v>
                </c:pt>
                <c:pt idx="1049">
                  <c:v>37.86</c:v>
                </c:pt>
                <c:pt idx="1050">
                  <c:v>39.17</c:v>
                </c:pt>
                <c:pt idx="1051">
                  <c:v>39.17</c:v>
                </c:pt>
                <c:pt idx="1052">
                  <c:v>39.17</c:v>
                </c:pt>
                <c:pt idx="1054">
                  <c:v>39.31</c:v>
                </c:pt>
                <c:pt idx="1055">
                  <c:v>39.31</c:v>
                </c:pt>
                <c:pt idx="1056">
                  <c:v>39.31</c:v>
                </c:pt>
                <c:pt idx="1057">
                  <c:v>38.11</c:v>
                </c:pt>
                <c:pt idx="1058">
                  <c:v>38.11</c:v>
                </c:pt>
                <c:pt idx="1059">
                  <c:v>38.11</c:v>
                </c:pt>
                <c:pt idx="1060">
                  <c:v>37.81</c:v>
                </c:pt>
                <c:pt idx="1061">
                  <c:v>37.81</c:v>
                </c:pt>
                <c:pt idx="1062">
                  <c:v>37.81</c:v>
                </c:pt>
                <c:pt idx="1063">
                  <c:v>38.75</c:v>
                </c:pt>
                <c:pt idx="1064">
                  <c:v>38.75</c:v>
                </c:pt>
                <c:pt idx="1065">
                  <c:v>38.75</c:v>
                </c:pt>
                <c:pt idx="1066">
                  <c:v>38.68</c:v>
                </c:pt>
                <c:pt idx="1067">
                  <c:v>38.68</c:v>
                </c:pt>
                <c:pt idx="1068">
                  <c:v>38.68</c:v>
                </c:pt>
                <c:pt idx="1069">
                  <c:v>38.020000000000003</c:v>
                </c:pt>
                <c:pt idx="1070">
                  <c:v>38.020000000000003</c:v>
                </c:pt>
                <c:pt idx="1072">
                  <c:v>38.020000000000003</c:v>
                </c:pt>
                <c:pt idx="1073">
                  <c:v>38.51</c:v>
                </c:pt>
                <c:pt idx="1074">
                  <c:v>38.51</c:v>
                </c:pt>
                <c:pt idx="1076">
                  <c:v>38.51</c:v>
                </c:pt>
                <c:pt idx="1077">
                  <c:v>38.840000000000003</c:v>
                </c:pt>
                <c:pt idx="1078">
                  <c:v>38.840000000000003</c:v>
                </c:pt>
                <c:pt idx="1079">
                  <c:v>38.840000000000003</c:v>
                </c:pt>
                <c:pt idx="1080">
                  <c:v>38.17</c:v>
                </c:pt>
                <c:pt idx="1081">
                  <c:v>38.17</c:v>
                </c:pt>
                <c:pt idx="1082">
                  <c:v>38.17</c:v>
                </c:pt>
                <c:pt idx="1083">
                  <c:v>38.14</c:v>
                </c:pt>
                <c:pt idx="1084">
                  <c:v>38.14</c:v>
                </c:pt>
                <c:pt idx="1085">
                  <c:v>38.14</c:v>
                </c:pt>
                <c:pt idx="1086">
                  <c:v>38.700000000000003</c:v>
                </c:pt>
                <c:pt idx="1087">
                  <c:v>38.700000000000003</c:v>
                </c:pt>
                <c:pt idx="1089">
                  <c:v>38.700000000000003</c:v>
                </c:pt>
                <c:pt idx="1090">
                  <c:v>38.909999999999997</c:v>
                </c:pt>
                <c:pt idx="1091">
                  <c:v>38.909999999999997</c:v>
                </c:pt>
                <c:pt idx="1093">
                  <c:v>38.909999999999997</c:v>
                </c:pt>
                <c:pt idx="1094">
                  <c:v>38.35</c:v>
                </c:pt>
                <c:pt idx="1095">
                  <c:v>38.35</c:v>
                </c:pt>
                <c:pt idx="1097">
                  <c:v>38.35</c:v>
                </c:pt>
                <c:pt idx="1098">
                  <c:v>38.1</c:v>
                </c:pt>
                <c:pt idx="1099">
                  <c:v>38.1</c:v>
                </c:pt>
                <c:pt idx="1100">
                  <c:v>38.1</c:v>
                </c:pt>
                <c:pt idx="1101">
                  <c:v>38.31</c:v>
                </c:pt>
                <c:pt idx="1102">
                  <c:v>38.31</c:v>
                </c:pt>
                <c:pt idx="1103">
                  <c:v>38.31</c:v>
                </c:pt>
                <c:pt idx="1104">
                  <c:v>38.76</c:v>
                </c:pt>
                <c:pt idx="1105">
                  <c:v>38.76</c:v>
                </c:pt>
                <c:pt idx="1106">
                  <c:v>38.71</c:v>
                </c:pt>
                <c:pt idx="1107">
                  <c:v>38.71</c:v>
                </c:pt>
                <c:pt idx="1108">
                  <c:v>38.71</c:v>
                </c:pt>
                <c:pt idx="1109">
                  <c:v>38.71</c:v>
                </c:pt>
                <c:pt idx="1110">
                  <c:v>38.42</c:v>
                </c:pt>
                <c:pt idx="1111">
                  <c:v>38.42</c:v>
                </c:pt>
                <c:pt idx="1112">
                  <c:v>38.299999999999997</c:v>
                </c:pt>
                <c:pt idx="1113">
                  <c:v>38.299999999999997</c:v>
                </c:pt>
                <c:pt idx="1114">
                  <c:v>38.299999999999997</c:v>
                </c:pt>
                <c:pt idx="1115">
                  <c:v>38.299999999999997</c:v>
                </c:pt>
                <c:pt idx="1116">
                  <c:v>38.549999999999997</c:v>
                </c:pt>
                <c:pt idx="1117">
                  <c:v>38.549999999999997</c:v>
                </c:pt>
                <c:pt idx="1119">
                  <c:v>38.36</c:v>
                </c:pt>
                <c:pt idx="1120">
                  <c:v>38.36</c:v>
                </c:pt>
                <c:pt idx="1122">
                  <c:v>38.36</c:v>
                </c:pt>
                <c:pt idx="1124">
                  <c:v>38.36</c:v>
                </c:pt>
                <c:pt idx="1125">
                  <c:v>38.01</c:v>
                </c:pt>
                <c:pt idx="1126">
                  <c:v>38.01</c:v>
                </c:pt>
                <c:pt idx="1128">
                  <c:v>38.01</c:v>
                </c:pt>
                <c:pt idx="1129">
                  <c:v>38.69</c:v>
                </c:pt>
                <c:pt idx="1130">
                  <c:v>38.69</c:v>
                </c:pt>
                <c:pt idx="1131">
                  <c:v>39.19</c:v>
                </c:pt>
                <c:pt idx="1132">
                  <c:v>39.19</c:v>
                </c:pt>
                <c:pt idx="1134">
                  <c:v>39.19</c:v>
                </c:pt>
                <c:pt idx="1136">
                  <c:v>39.19</c:v>
                </c:pt>
                <c:pt idx="1137">
                  <c:v>38.11</c:v>
                </c:pt>
                <c:pt idx="1138">
                  <c:v>38.11</c:v>
                </c:pt>
                <c:pt idx="1139">
                  <c:v>37.81</c:v>
                </c:pt>
                <c:pt idx="1140">
                  <c:v>37.81</c:v>
                </c:pt>
                <c:pt idx="1141">
                  <c:v>37.81</c:v>
                </c:pt>
                <c:pt idx="1142">
                  <c:v>37.81</c:v>
                </c:pt>
                <c:pt idx="1143">
                  <c:v>38.409999999999997</c:v>
                </c:pt>
                <c:pt idx="1144">
                  <c:v>38.409999999999997</c:v>
                </c:pt>
                <c:pt idx="1145">
                  <c:v>38.99</c:v>
                </c:pt>
                <c:pt idx="1146">
                  <c:v>38.99</c:v>
                </c:pt>
                <c:pt idx="1147">
                  <c:v>38.99</c:v>
                </c:pt>
                <c:pt idx="1148">
                  <c:v>39</c:v>
                </c:pt>
                <c:pt idx="1149">
                  <c:v>39</c:v>
                </c:pt>
                <c:pt idx="1150">
                  <c:v>39</c:v>
                </c:pt>
                <c:pt idx="1151">
                  <c:v>38.61</c:v>
                </c:pt>
                <c:pt idx="1152">
                  <c:v>38.61</c:v>
                </c:pt>
                <c:pt idx="1153">
                  <c:v>38.61</c:v>
                </c:pt>
                <c:pt idx="1154">
                  <c:v>38.200000000000003</c:v>
                </c:pt>
                <c:pt idx="1155">
                  <c:v>38.200000000000003</c:v>
                </c:pt>
                <c:pt idx="1156">
                  <c:v>38.200000000000003</c:v>
                </c:pt>
                <c:pt idx="1157">
                  <c:v>38.53</c:v>
                </c:pt>
                <c:pt idx="1158">
                  <c:v>38.53</c:v>
                </c:pt>
                <c:pt idx="1159">
                  <c:v>38.53</c:v>
                </c:pt>
                <c:pt idx="1160">
                  <c:v>39.130000000000003</c:v>
                </c:pt>
                <c:pt idx="1161">
                  <c:v>39.130000000000003</c:v>
                </c:pt>
                <c:pt idx="1163">
                  <c:v>39.130000000000003</c:v>
                </c:pt>
                <c:pt idx="1164">
                  <c:v>39</c:v>
                </c:pt>
                <c:pt idx="1165">
                  <c:v>39</c:v>
                </c:pt>
                <c:pt idx="1167">
                  <c:v>39</c:v>
                </c:pt>
                <c:pt idx="1168">
                  <c:v>38.22</c:v>
                </c:pt>
                <c:pt idx="1169">
                  <c:v>38.22</c:v>
                </c:pt>
                <c:pt idx="1170">
                  <c:v>38.22</c:v>
                </c:pt>
                <c:pt idx="1171">
                  <c:v>38.270000000000003</c:v>
                </c:pt>
                <c:pt idx="1172">
                  <c:v>38.270000000000003</c:v>
                </c:pt>
                <c:pt idx="1173">
                  <c:v>38.270000000000003</c:v>
                </c:pt>
                <c:pt idx="1174">
                  <c:v>39.01</c:v>
                </c:pt>
                <c:pt idx="1175">
                  <c:v>39.01</c:v>
                </c:pt>
                <c:pt idx="1176">
                  <c:v>39.01</c:v>
                </c:pt>
                <c:pt idx="1177">
                  <c:v>38.909999999999997</c:v>
                </c:pt>
                <c:pt idx="1178">
                  <c:v>38.909999999999997</c:v>
                </c:pt>
                <c:pt idx="1179">
                  <c:v>38.909999999999997</c:v>
                </c:pt>
                <c:pt idx="1180">
                  <c:v>38.299999999999997</c:v>
                </c:pt>
                <c:pt idx="1181">
                  <c:v>38.299999999999997</c:v>
                </c:pt>
                <c:pt idx="1182">
                  <c:v>38.299999999999997</c:v>
                </c:pt>
                <c:pt idx="1183">
                  <c:v>38.200000000000003</c:v>
                </c:pt>
                <c:pt idx="1184">
                  <c:v>38.200000000000003</c:v>
                </c:pt>
                <c:pt idx="1185">
                  <c:v>38.200000000000003</c:v>
                </c:pt>
                <c:pt idx="1187">
                  <c:v>38.64</c:v>
                </c:pt>
                <c:pt idx="1188">
                  <c:v>38.64</c:v>
                </c:pt>
                <c:pt idx="1189">
                  <c:v>38.64</c:v>
                </c:pt>
                <c:pt idx="1190">
                  <c:v>39.01</c:v>
                </c:pt>
                <c:pt idx="1191">
                  <c:v>39.01</c:v>
                </c:pt>
                <c:pt idx="1193">
                  <c:v>39.01</c:v>
                </c:pt>
                <c:pt idx="1194">
                  <c:v>38.4</c:v>
                </c:pt>
                <c:pt idx="1195">
                  <c:v>38.4</c:v>
                </c:pt>
                <c:pt idx="1196">
                  <c:v>38.4</c:v>
                </c:pt>
                <c:pt idx="1197">
                  <c:v>38</c:v>
                </c:pt>
                <c:pt idx="1198">
                  <c:v>38</c:v>
                </c:pt>
                <c:pt idx="1199">
                  <c:v>38</c:v>
                </c:pt>
                <c:pt idx="1200">
                  <c:v>38.64</c:v>
                </c:pt>
                <c:pt idx="1201">
                  <c:v>38.64</c:v>
                </c:pt>
                <c:pt idx="1202">
                  <c:v>38.64</c:v>
                </c:pt>
                <c:pt idx="1203">
                  <c:v>39</c:v>
                </c:pt>
                <c:pt idx="1204">
                  <c:v>39</c:v>
                </c:pt>
                <c:pt idx="1205">
                  <c:v>39</c:v>
                </c:pt>
                <c:pt idx="1206">
                  <c:v>38.409999999999997</c:v>
                </c:pt>
                <c:pt idx="1207">
                  <c:v>38.409999999999997</c:v>
                </c:pt>
                <c:pt idx="1208">
                  <c:v>38.409999999999997</c:v>
                </c:pt>
                <c:pt idx="1209">
                  <c:v>38.28</c:v>
                </c:pt>
                <c:pt idx="1210">
                  <c:v>38.28</c:v>
                </c:pt>
                <c:pt idx="1211">
                  <c:v>38.28</c:v>
                </c:pt>
                <c:pt idx="1212">
                  <c:v>38.700000000000003</c:v>
                </c:pt>
                <c:pt idx="1213">
                  <c:v>38.700000000000003</c:v>
                </c:pt>
                <c:pt idx="1215">
                  <c:v>38.700000000000003</c:v>
                </c:pt>
                <c:pt idx="1216">
                  <c:v>39</c:v>
                </c:pt>
                <c:pt idx="1217">
                  <c:v>39</c:v>
                </c:pt>
                <c:pt idx="1219">
                  <c:v>39</c:v>
                </c:pt>
                <c:pt idx="1220">
                  <c:v>38.729999999999997</c:v>
                </c:pt>
                <c:pt idx="1221">
                  <c:v>38.729999999999997</c:v>
                </c:pt>
                <c:pt idx="1223">
                  <c:v>38.729999999999997</c:v>
                </c:pt>
                <c:pt idx="1224">
                  <c:v>38.380000000000003</c:v>
                </c:pt>
                <c:pt idx="1225">
                  <c:v>38.380000000000003</c:v>
                </c:pt>
                <c:pt idx="1226">
                  <c:v>38.380000000000003</c:v>
                </c:pt>
                <c:pt idx="1227">
                  <c:v>38.549999999999997</c:v>
                </c:pt>
                <c:pt idx="1228">
                  <c:v>38.549999999999997</c:v>
                </c:pt>
                <c:pt idx="1229">
                  <c:v>38.549999999999997</c:v>
                </c:pt>
                <c:pt idx="1230">
                  <c:v>38.83</c:v>
                </c:pt>
                <c:pt idx="1231">
                  <c:v>38.83</c:v>
                </c:pt>
                <c:pt idx="1232">
                  <c:v>38.83</c:v>
                </c:pt>
                <c:pt idx="1233">
                  <c:v>38.58</c:v>
                </c:pt>
                <c:pt idx="1234">
                  <c:v>38.58</c:v>
                </c:pt>
                <c:pt idx="1235">
                  <c:v>38.58</c:v>
                </c:pt>
                <c:pt idx="1236">
                  <c:v>38.32</c:v>
                </c:pt>
                <c:pt idx="1237">
                  <c:v>38.32</c:v>
                </c:pt>
                <c:pt idx="1238">
                  <c:v>38.32</c:v>
                </c:pt>
                <c:pt idx="1239">
                  <c:v>38.78</c:v>
                </c:pt>
                <c:pt idx="1240">
                  <c:v>38.78</c:v>
                </c:pt>
                <c:pt idx="1241">
                  <c:v>38.78</c:v>
                </c:pt>
                <c:pt idx="1242">
                  <c:v>38.94</c:v>
                </c:pt>
                <c:pt idx="1243">
                  <c:v>38.94</c:v>
                </c:pt>
                <c:pt idx="1244">
                  <c:v>38.94</c:v>
                </c:pt>
                <c:pt idx="1245">
                  <c:v>38.43</c:v>
                </c:pt>
                <c:pt idx="1246">
                  <c:v>38.43</c:v>
                </c:pt>
                <c:pt idx="1247">
                  <c:v>38.43</c:v>
                </c:pt>
                <c:pt idx="1248">
                  <c:v>38.21</c:v>
                </c:pt>
                <c:pt idx="1249">
                  <c:v>38.21</c:v>
                </c:pt>
                <c:pt idx="1252">
                  <c:v>38.21</c:v>
                </c:pt>
                <c:pt idx="1253">
                  <c:v>38.450000000000003</c:v>
                </c:pt>
                <c:pt idx="1254">
                  <c:v>38.450000000000003</c:v>
                </c:pt>
                <c:pt idx="1256">
                  <c:v>38.450000000000003</c:v>
                </c:pt>
                <c:pt idx="1257">
                  <c:v>39.01</c:v>
                </c:pt>
                <c:pt idx="1258">
                  <c:v>39.01</c:v>
                </c:pt>
                <c:pt idx="1259">
                  <c:v>39.01</c:v>
                </c:pt>
                <c:pt idx="1260">
                  <c:v>38.950000000000003</c:v>
                </c:pt>
                <c:pt idx="1261">
                  <c:v>38.950000000000003</c:v>
                </c:pt>
                <c:pt idx="1262">
                  <c:v>38.950000000000003</c:v>
                </c:pt>
                <c:pt idx="1263">
                  <c:v>38.1</c:v>
                </c:pt>
                <c:pt idx="1264">
                  <c:v>38.1</c:v>
                </c:pt>
                <c:pt idx="1265">
                  <c:v>38.1</c:v>
                </c:pt>
                <c:pt idx="1266">
                  <c:v>38.07</c:v>
                </c:pt>
                <c:pt idx="1267">
                  <c:v>38.07</c:v>
                </c:pt>
                <c:pt idx="1269">
                  <c:v>38.07</c:v>
                </c:pt>
                <c:pt idx="1270">
                  <c:v>38.71</c:v>
                </c:pt>
                <c:pt idx="1271">
                  <c:v>38.71</c:v>
                </c:pt>
                <c:pt idx="1273">
                  <c:v>38.71</c:v>
                </c:pt>
                <c:pt idx="1274">
                  <c:v>39.03</c:v>
                </c:pt>
                <c:pt idx="1275">
                  <c:v>39.03</c:v>
                </c:pt>
                <c:pt idx="1277">
                  <c:v>39.03</c:v>
                </c:pt>
                <c:pt idx="1278">
                  <c:v>38.61</c:v>
                </c:pt>
                <c:pt idx="1279">
                  <c:v>38.61</c:v>
                </c:pt>
                <c:pt idx="1281">
                  <c:v>38.61</c:v>
                </c:pt>
                <c:pt idx="1282">
                  <c:v>38.299999999999997</c:v>
                </c:pt>
                <c:pt idx="1283">
                  <c:v>38.299999999999997</c:v>
                </c:pt>
                <c:pt idx="1285">
                  <c:v>38.299999999999997</c:v>
                </c:pt>
                <c:pt idx="1286">
                  <c:v>38.19</c:v>
                </c:pt>
                <c:pt idx="1287">
                  <c:v>38.19</c:v>
                </c:pt>
                <c:pt idx="1288">
                  <c:v>38.19</c:v>
                </c:pt>
                <c:pt idx="1289">
                  <c:v>38.33</c:v>
                </c:pt>
                <c:pt idx="1290">
                  <c:v>38.33</c:v>
                </c:pt>
                <c:pt idx="1291">
                  <c:v>38.630000000000003</c:v>
                </c:pt>
                <c:pt idx="1292">
                  <c:v>38.630000000000003</c:v>
                </c:pt>
                <c:pt idx="1293">
                  <c:v>38.630000000000003</c:v>
                </c:pt>
                <c:pt idx="1294">
                  <c:v>38.630000000000003</c:v>
                </c:pt>
                <c:pt idx="1295">
                  <c:v>38.799999999999997</c:v>
                </c:pt>
                <c:pt idx="1296">
                  <c:v>38.799999999999997</c:v>
                </c:pt>
                <c:pt idx="1297">
                  <c:v>38.49</c:v>
                </c:pt>
                <c:pt idx="1298">
                  <c:v>38.49</c:v>
                </c:pt>
                <c:pt idx="1299">
                  <c:v>38.49</c:v>
                </c:pt>
                <c:pt idx="1300">
                  <c:v>38.49</c:v>
                </c:pt>
                <c:pt idx="1301">
                  <c:v>38.119999999999997</c:v>
                </c:pt>
                <c:pt idx="1302">
                  <c:v>38.119999999999997</c:v>
                </c:pt>
                <c:pt idx="1303">
                  <c:v>38.270000000000003</c:v>
                </c:pt>
                <c:pt idx="1304">
                  <c:v>38.270000000000003</c:v>
                </c:pt>
                <c:pt idx="1305">
                  <c:v>38.270000000000003</c:v>
                </c:pt>
                <c:pt idx="1307">
                  <c:v>38.270000000000003</c:v>
                </c:pt>
                <c:pt idx="1308">
                  <c:v>38.51</c:v>
                </c:pt>
                <c:pt idx="1309">
                  <c:v>38.51</c:v>
                </c:pt>
                <c:pt idx="1310">
                  <c:v>38.5</c:v>
                </c:pt>
                <c:pt idx="1311">
                  <c:v>38.5</c:v>
                </c:pt>
                <c:pt idx="1312">
                  <c:v>38.5</c:v>
                </c:pt>
                <c:pt idx="1313">
                  <c:v>38.5</c:v>
                </c:pt>
                <c:pt idx="1314">
                  <c:v>38.57</c:v>
                </c:pt>
                <c:pt idx="1315">
                  <c:v>38.57</c:v>
                </c:pt>
                <c:pt idx="1316">
                  <c:v>39</c:v>
                </c:pt>
                <c:pt idx="1317">
                  <c:v>39</c:v>
                </c:pt>
                <c:pt idx="1318">
                  <c:v>39</c:v>
                </c:pt>
                <c:pt idx="1320">
                  <c:v>39.159999999999997</c:v>
                </c:pt>
                <c:pt idx="1321">
                  <c:v>39.159999999999997</c:v>
                </c:pt>
                <c:pt idx="1322">
                  <c:v>39.159999999999997</c:v>
                </c:pt>
                <c:pt idx="1323">
                  <c:v>38.549999999999997</c:v>
                </c:pt>
                <c:pt idx="1324">
                  <c:v>38.549999999999997</c:v>
                </c:pt>
                <c:pt idx="1325">
                  <c:v>38.549999999999997</c:v>
                </c:pt>
                <c:pt idx="1326">
                  <c:v>38.14</c:v>
                </c:pt>
                <c:pt idx="1327">
                  <c:v>38.14</c:v>
                </c:pt>
                <c:pt idx="1328">
                  <c:v>38.14</c:v>
                </c:pt>
                <c:pt idx="1329">
                  <c:v>38.450000000000003</c:v>
                </c:pt>
                <c:pt idx="1330">
                  <c:v>38.450000000000003</c:v>
                </c:pt>
                <c:pt idx="1332">
                  <c:v>38.450000000000003</c:v>
                </c:pt>
                <c:pt idx="1333">
                  <c:v>39.21</c:v>
                </c:pt>
                <c:pt idx="1334">
                  <c:v>39.21</c:v>
                </c:pt>
                <c:pt idx="1336">
                  <c:v>39.21</c:v>
                </c:pt>
                <c:pt idx="1337">
                  <c:v>39.229999999999997</c:v>
                </c:pt>
                <c:pt idx="1338">
                  <c:v>39.229999999999997</c:v>
                </c:pt>
                <c:pt idx="1340">
                  <c:v>39.229999999999997</c:v>
                </c:pt>
                <c:pt idx="1341">
                  <c:v>38.450000000000003</c:v>
                </c:pt>
                <c:pt idx="1342">
                  <c:v>38.450000000000003</c:v>
                </c:pt>
                <c:pt idx="1344">
                  <c:v>38.450000000000003</c:v>
                </c:pt>
                <c:pt idx="1345">
                  <c:v>38.1</c:v>
                </c:pt>
                <c:pt idx="1346">
                  <c:v>38.1</c:v>
                </c:pt>
                <c:pt idx="1348">
                  <c:v>38.1</c:v>
                </c:pt>
                <c:pt idx="1349">
                  <c:v>38.33</c:v>
                </c:pt>
                <c:pt idx="1350">
                  <c:v>38.33</c:v>
                </c:pt>
                <c:pt idx="1352">
                  <c:v>38.33</c:v>
                </c:pt>
                <c:pt idx="1353">
                  <c:v>38.68</c:v>
                </c:pt>
                <c:pt idx="1354">
                  <c:v>38.68</c:v>
                </c:pt>
                <c:pt idx="1355">
                  <c:v>38.68</c:v>
                </c:pt>
                <c:pt idx="1356">
                  <c:v>38.74</c:v>
                </c:pt>
                <c:pt idx="1357">
                  <c:v>38.74</c:v>
                </c:pt>
                <c:pt idx="1358">
                  <c:v>38.74</c:v>
                </c:pt>
                <c:pt idx="1359">
                  <c:v>38.51</c:v>
                </c:pt>
                <c:pt idx="1360">
                  <c:v>38.51</c:v>
                </c:pt>
                <c:pt idx="1361">
                  <c:v>38.51</c:v>
                </c:pt>
                <c:pt idx="1362">
                  <c:v>38.799999999999997</c:v>
                </c:pt>
                <c:pt idx="1363">
                  <c:v>38.799999999999997</c:v>
                </c:pt>
                <c:pt idx="1364">
                  <c:v>38.799999999999997</c:v>
                </c:pt>
                <c:pt idx="1365">
                  <c:v>38.92</c:v>
                </c:pt>
                <c:pt idx="1366">
                  <c:v>38.92</c:v>
                </c:pt>
                <c:pt idx="1367">
                  <c:v>38.92</c:v>
                </c:pt>
                <c:pt idx="1368">
                  <c:v>38.43</c:v>
                </c:pt>
                <c:pt idx="1369">
                  <c:v>38.43</c:v>
                </c:pt>
                <c:pt idx="1370">
                  <c:v>38.43</c:v>
                </c:pt>
                <c:pt idx="1371">
                  <c:v>38.4</c:v>
                </c:pt>
                <c:pt idx="1372">
                  <c:v>38.4</c:v>
                </c:pt>
                <c:pt idx="1374">
                  <c:v>38.4</c:v>
                </c:pt>
                <c:pt idx="1375">
                  <c:v>38.79</c:v>
                </c:pt>
                <c:pt idx="1376">
                  <c:v>38.79</c:v>
                </c:pt>
                <c:pt idx="1378">
                  <c:v>38.79</c:v>
                </c:pt>
                <c:pt idx="1379">
                  <c:v>38.93</c:v>
                </c:pt>
                <c:pt idx="1380">
                  <c:v>38.93</c:v>
                </c:pt>
                <c:pt idx="1382">
                  <c:v>38.93</c:v>
                </c:pt>
                <c:pt idx="1383">
                  <c:v>38.659999999999997</c:v>
                </c:pt>
                <c:pt idx="1384">
                  <c:v>38.659999999999997</c:v>
                </c:pt>
                <c:pt idx="1385">
                  <c:v>38.659999999999997</c:v>
                </c:pt>
                <c:pt idx="1386">
                  <c:v>38.44</c:v>
                </c:pt>
                <c:pt idx="1387">
                  <c:v>38.44</c:v>
                </c:pt>
                <c:pt idx="1388">
                  <c:v>38.44</c:v>
                </c:pt>
                <c:pt idx="1390">
                  <c:v>38.28</c:v>
                </c:pt>
                <c:pt idx="1391">
                  <c:v>38.28</c:v>
                </c:pt>
                <c:pt idx="1393">
                  <c:v>38.28</c:v>
                </c:pt>
                <c:pt idx="1394">
                  <c:v>38.450000000000003</c:v>
                </c:pt>
                <c:pt idx="1395">
                  <c:v>38.450000000000003</c:v>
                </c:pt>
                <c:pt idx="1397">
                  <c:v>38.450000000000003</c:v>
                </c:pt>
                <c:pt idx="1398">
                  <c:v>38.770000000000003</c:v>
                </c:pt>
                <c:pt idx="1399">
                  <c:v>38.770000000000003</c:v>
                </c:pt>
                <c:pt idx="1400">
                  <c:v>38.770000000000003</c:v>
                </c:pt>
                <c:pt idx="1401">
                  <c:v>38.659999999999997</c:v>
                </c:pt>
                <c:pt idx="1402">
                  <c:v>38.659999999999997</c:v>
                </c:pt>
                <c:pt idx="1403">
                  <c:v>38.659999999999997</c:v>
                </c:pt>
                <c:pt idx="1404">
                  <c:v>38.44</c:v>
                </c:pt>
                <c:pt idx="1405">
                  <c:v>38.44</c:v>
                </c:pt>
                <c:pt idx="1406">
                  <c:v>38.44</c:v>
                </c:pt>
                <c:pt idx="1407">
                  <c:v>38.33</c:v>
                </c:pt>
                <c:pt idx="1408">
                  <c:v>38.33</c:v>
                </c:pt>
                <c:pt idx="1410">
                  <c:v>38.33</c:v>
                </c:pt>
                <c:pt idx="1411">
                  <c:v>38.42</c:v>
                </c:pt>
                <c:pt idx="1412">
                  <c:v>38.42</c:v>
                </c:pt>
                <c:pt idx="1414">
                  <c:v>38.42</c:v>
                </c:pt>
                <c:pt idx="1415">
                  <c:v>38.520000000000003</c:v>
                </c:pt>
                <c:pt idx="1416">
                  <c:v>38.520000000000003</c:v>
                </c:pt>
                <c:pt idx="1418">
                  <c:v>38.520000000000003</c:v>
                </c:pt>
                <c:pt idx="1419">
                  <c:v>38.51</c:v>
                </c:pt>
                <c:pt idx="1420">
                  <c:v>38.51</c:v>
                </c:pt>
                <c:pt idx="1422">
                  <c:v>38.51</c:v>
                </c:pt>
                <c:pt idx="1423">
                  <c:v>38.700000000000003</c:v>
                </c:pt>
                <c:pt idx="1424">
                  <c:v>38.700000000000003</c:v>
                </c:pt>
                <c:pt idx="1425">
                  <c:v>38.700000000000003</c:v>
                </c:pt>
                <c:pt idx="1426">
                  <c:v>38.520000000000003</c:v>
                </c:pt>
                <c:pt idx="1427">
                  <c:v>38.520000000000003</c:v>
                </c:pt>
                <c:pt idx="1428">
                  <c:v>38.520000000000003</c:v>
                </c:pt>
                <c:pt idx="1429">
                  <c:v>38.25</c:v>
                </c:pt>
                <c:pt idx="1430">
                  <c:v>38.25</c:v>
                </c:pt>
                <c:pt idx="1432">
                  <c:v>38.25</c:v>
                </c:pt>
                <c:pt idx="1433">
                  <c:v>38.26</c:v>
                </c:pt>
                <c:pt idx="1434">
                  <c:v>38.26</c:v>
                </c:pt>
                <c:pt idx="1436">
                  <c:v>38.26</c:v>
                </c:pt>
                <c:pt idx="1437">
                  <c:v>38.380000000000003</c:v>
                </c:pt>
                <c:pt idx="1438">
                  <c:v>38.380000000000003</c:v>
                </c:pt>
                <c:pt idx="1440">
                  <c:v>38.380000000000003</c:v>
                </c:pt>
                <c:pt idx="1441">
                  <c:v>38.619999999999997</c:v>
                </c:pt>
                <c:pt idx="1442">
                  <c:v>38.619999999999997</c:v>
                </c:pt>
                <c:pt idx="1443">
                  <c:v>38.619999999999997</c:v>
                </c:pt>
                <c:pt idx="1444">
                  <c:v>38.590000000000003</c:v>
                </c:pt>
                <c:pt idx="1445">
                  <c:v>38.590000000000003</c:v>
                </c:pt>
                <c:pt idx="1446">
                  <c:v>38.590000000000003</c:v>
                </c:pt>
                <c:pt idx="1447">
                  <c:v>38.28</c:v>
                </c:pt>
                <c:pt idx="1448">
                  <c:v>38.28</c:v>
                </c:pt>
                <c:pt idx="1449">
                  <c:v>38.28</c:v>
                </c:pt>
                <c:pt idx="1450">
                  <c:v>38.53</c:v>
                </c:pt>
                <c:pt idx="1451">
                  <c:v>38.53</c:v>
                </c:pt>
                <c:pt idx="1453">
                  <c:v>38.53</c:v>
                </c:pt>
                <c:pt idx="1454">
                  <c:v>38.65</c:v>
                </c:pt>
                <c:pt idx="1455">
                  <c:v>38.65</c:v>
                </c:pt>
                <c:pt idx="1457">
                  <c:v>38.65</c:v>
                </c:pt>
                <c:pt idx="1458">
                  <c:v>38.33</c:v>
                </c:pt>
                <c:pt idx="1459">
                  <c:v>38.33</c:v>
                </c:pt>
                <c:pt idx="1461">
                  <c:v>38.33</c:v>
                </c:pt>
                <c:pt idx="1463">
                  <c:v>38.380000000000003</c:v>
                </c:pt>
                <c:pt idx="1464">
                  <c:v>38.380000000000003</c:v>
                </c:pt>
                <c:pt idx="1465">
                  <c:v>38.979999999999997</c:v>
                </c:pt>
                <c:pt idx="1466">
                  <c:v>38.979999999999997</c:v>
                </c:pt>
                <c:pt idx="1468">
                  <c:v>38.979999999999997</c:v>
                </c:pt>
                <c:pt idx="1470">
                  <c:v>38.979999999999997</c:v>
                </c:pt>
                <c:pt idx="1471">
                  <c:v>39.18</c:v>
                </c:pt>
                <c:pt idx="1472">
                  <c:v>39.18</c:v>
                </c:pt>
                <c:pt idx="1473">
                  <c:v>38.57</c:v>
                </c:pt>
                <c:pt idx="1474">
                  <c:v>38.57</c:v>
                </c:pt>
                <c:pt idx="1475">
                  <c:v>38.57</c:v>
                </c:pt>
                <c:pt idx="1476">
                  <c:v>38.57</c:v>
                </c:pt>
                <c:pt idx="1477">
                  <c:v>38.06</c:v>
                </c:pt>
                <c:pt idx="1478">
                  <c:v>38.06</c:v>
                </c:pt>
                <c:pt idx="1479">
                  <c:v>38.36</c:v>
                </c:pt>
                <c:pt idx="1480">
                  <c:v>38.36</c:v>
                </c:pt>
                <c:pt idx="1481">
                  <c:v>38.36</c:v>
                </c:pt>
                <c:pt idx="1482">
                  <c:v>38.36</c:v>
                </c:pt>
                <c:pt idx="1483">
                  <c:v>39.49</c:v>
                </c:pt>
                <c:pt idx="1484">
                  <c:v>39.49</c:v>
                </c:pt>
                <c:pt idx="1485">
                  <c:v>39.270000000000003</c:v>
                </c:pt>
                <c:pt idx="1486">
                  <c:v>39.270000000000003</c:v>
                </c:pt>
                <c:pt idx="1487">
                  <c:v>39.270000000000003</c:v>
                </c:pt>
                <c:pt idx="1488">
                  <c:v>39.270000000000003</c:v>
                </c:pt>
                <c:pt idx="1489">
                  <c:v>37.75</c:v>
                </c:pt>
                <c:pt idx="1490">
                  <c:v>37.75</c:v>
                </c:pt>
                <c:pt idx="1491">
                  <c:v>37.99</c:v>
                </c:pt>
                <c:pt idx="1492">
                  <c:v>37.99</c:v>
                </c:pt>
                <c:pt idx="1493">
                  <c:v>37.99</c:v>
                </c:pt>
                <c:pt idx="1494">
                  <c:v>37.99</c:v>
                </c:pt>
                <c:pt idx="1495">
                  <c:v>39.380000000000003</c:v>
                </c:pt>
                <c:pt idx="1496">
                  <c:v>39.380000000000003</c:v>
                </c:pt>
                <c:pt idx="1497">
                  <c:v>38.97</c:v>
                </c:pt>
                <c:pt idx="1498">
                  <c:v>38.97</c:v>
                </c:pt>
                <c:pt idx="1499">
                  <c:v>38.97</c:v>
                </c:pt>
                <c:pt idx="1500">
                  <c:v>38.97</c:v>
                </c:pt>
                <c:pt idx="1501">
                  <c:v>38.24</c:v>
                </c:pt>
                <c:pt idx="1502">
                  <c:v>38.24</c:v>
                </c:pt>
                <c:pt idx="1503">
                  <c:v>38.46</c:v>
                </c:pt>
                <c:pt idx="1504">
                  <c:v>38.46</c:v>
                </c:pt>
                <c:pt idx="1505">
                  <c:v>38.46</c:v>
                </c:pt>
                <c:pt idx="1506">
                  <c:v>38.68</c:v>
                </c:pt>
                <c:pt idx="1507">
                  <c:v>38.68</c:v>
                </c:pt>
                <c:pt idx="1509">
                  <c:v>38.68</c:v>
                </c:pt>
                <c:pt idx="1510">
                  <c:v>38.96</c:v>
                </c:pt>
                <c:pt idx="1511">
                  <c:v>38.96</c:v>
                </c:pt>
                <c:pt idx="1513">
                  <c:v>38.96</c:v>
                </c:pt>
                <c:pt idx="1514">
                  <c:v>38.71</c:v>
                </c:pt>
                <c:pt idx="1515">
                  <c:v>38.71</c:v>
                </c:pt>
                <c:pt idx="1517">
                  <c:v>38.71</c:v>
                </c:pt>
                <c:pt idx="1518">
                  <c:v>38.090000000000003</c:v>
                </c:pt>
                <c:pt idx="1519">
                  <c:v>38.090000000000003</c:v>
                </c:pt>
                <c:pt idx="1520">
                  <c:v>38.090000000000003</c:v>
                </c:pt>
                <c:pt idx="1521">
                  <c:v>38.090000000000003</c:v>
                </c:pt>
                <c:pt idx="1522">
                  <c:v>38.090000000000003</c:v>
                </c:pt>
                <c:pt idx="1523">
                  <c:v>38.090000000000003</c:v>
                </c:pt>
                <c:pt idx="1524">
                  <c:v>38.799999999999997</c:v>
                </c:pt>
                <c:pt idx="1525">
                  <c:v>38.799999999999997</c:v>
                </c:pt>
                <c:pt idx="1526">
                  <c:v>38.799999999999997</c:v>
                </c:pt>
                <c:pt idx="1528">
                  <c:v>39.1</c:v>
                </c:pt>
                <c:pt idx="1529">
                  <c:v>39.1</c:v>
                </c:pt>
                <c:pt idx="1530">
                  <c:v>39.1</c:v>
                </c:pt>
                <c:pt idx="1531">
                  <c:v>38.549999999999997</c:v>
                </c:pt>
                <c:pt idx="1532">
                  <c:v>38.549999999999997</c:v>
                </c:pt>
                <c:pt idx="1533">
                  <c:v>38.549999999999997</c:v>
                </c:pt>
                <c:pt idx="1534">
                  <c:v>38.200000000000003</c:v>
                </c:pt>
                <c:pt idx="1535">
                  <c:v>38.200000000000003</c:v>
                </c:pt>
                <c:pt idx="1536">
                  <c:v>38.200000000000003</c:v>
                </c:pt>
                <c:pt idx="1537">
                  <c:v>38.44</c:v>
                </c:pt>
                <c:pt idx="1538">
                  <c:v>38.44</c:v>
                </c:pt>
                <c:pt idx="1539">
                  <c:v>38.44</c:v>
                </c:pt>
                <c:pt idx="1540">
                  <c:v>38.92</c:v>
                </c:pt>
                <c:pt idx="1541">
                  <c:v>38.92</c:v>
                </c:pt>
                <c:pt idx="1542">
                  <c:v>38.92</c:v>
                </c:pt>
                <c:pt idx="1543">
                  <c:v>38.950000000000003</c:v>
                </c:pt>
                <c:pt idx="1544">
                  <c:v>38.950000000000003</c:v>
                </c:pt>
                <c:pt idx="1545">
                  <c:v>38.950000000000003</c:v>
                </c:pt>
                <c:pt idx="1546">
                  <c:v>38.840000000000003</c:v>
                </c:pt>
                <c:pt idx="1547">
                  <c:v>38.840000000000003</c:v>
                </c:pt>
                <c:pt idx="1548">
                  <c:v>38.840000000000003</c:v>
                </c:pt>
                <c:pt idx="1549">
                  <c:v>38.86</c:v>
                </c:pt>
                <c:pt idx="1550">
                  <c:v>38.86</c:v>
                </c:pt>
                <c:pt idx="1551">
                  <c:v>38.86</c:v>
                </c:pt>
                <c:pt idx="1552">
                  <c:v>38.53</c:v>
                </c:pt>
                <c:pt idx="1553">
                  <c:v>38.53</c:v>
                </c:pt>
                <c:pt idx="1554">
                  <c:v>38.53</c:v>
                </c:pt>
                <c:pt idx="1555">
                  <c:v>37.96</c:v>
                </c:pt>
                <c:pt idx="1556">
                  <c:v>37.96</c:v>
                </c:pt>
                <c:pt idx="1558">
                  <c:v>37.96</c:v>
                </c:pt>
                <c:pt idx="1559">
                  <c:v>38.35</c:v>
                </c:pt>
                <c:pt idx="1560">
                  <c:v>38.35</c:v>
                </c:pt>
                <c:pt idx="1562">
                  <c:v>38.35</c:v>
                </c:pt>
                <c:pt idx="1563">
                  <c:v>38.69</c:v>
                </c:pt>
                <c:pt idx="1564">
                  <c:v>38.69</c:v>
                </c:pt>
                <c:pt idx="1566">
                  <c:v>38.69</c:v>
                </c:pt>
                <c:pt idx="1567">
                  <c:v>38.840000000000003</c:v>
                </c:pt>
                <c:pt idx="1568">
                  <c:v>38.840000000000003</c:v>
                </c:pt>
                <c:pt idx="1570">
                  <c:v>38.840000000000003</c:v>
                </c:pt>
                <c:pt idx="1571">
                  <c:v>39.020000000000003</c:v>
                </c:pt>
                <c:pt idx="1572">
                  <c:v>39.020000000000003</c:v>
                </c:pt>
                <c:pt idx="1573">
                  <c:v>39.020000000000003</c:v>
                </c:pt>
                <c:pt idx="1574">
                  <c:v>38.21</c:v>
                </c:pt>
                <c:pt idx="1575">
                  <c:v>38.21</c:v>
                </c:pt>
                <c:pt idx="1576">
                  <c:v>38.21</c:v>
                </c:pt>
                <c:pt idx="1577">
                  <c:v>37.630000000000003</c:v>
                </c:pt>
                <c:pt idx="1578">
                  <c:v>37.630000000000003</c:v>
                </c:pt>
                <c:pt idx="1580">
                  <c:v>37.630000000000003</c:v>
                </c:pt>
                <c:pt idx="1581">
                  <c:v>38.42</c:v>
                </c:pt>
                <c:pt idx="1582">
                  <c:v>38.42</c:v>
                </c:pt>
                <c:pt idx="1584">
                  <c:v>38.42</c:v>
                </c:pt>
                <c:pt idx="1585">
                  <c:v>39.229999999999997</c:v>
                </c:pt>
                <c:pt idx="1586">
                  <c:v>39.229999999999997</c:v>
                </c:pt>
                <c:pt idx="1588">
                  <c:v>39.229999999999997</c:v>
                </c:pt>
                <c:pt idx="1589">
                  <c:v>38.64</c:v>
                </c:pt>
                <c:pt idx="1590">
                  <c:v>38.64</c:v>
                </c:pt>
                <c:pt idx="1591">
                  <c:v>38.64</c:v>
                </c:pt>
                <c:pt idx="1592">
                  <c:v>38.14</c:v>
                </c:pt>
                <c:pt idx="1593">
                  <c:v>38.14</c:v>
                </c:pt>
                <c:pt idx="1594">
                  <c:v>38.14</c:v>
                </c:pt>
                <c:pt idx="1596">
                  <c:v>38.549999999999997</c:v>
                </c:pt>
                <c:pt idx="1597">
                  <c:v>38.549999999999997</c:v>
                </c:pt>
                <c:pt idx="1599">
                  <c:v>38.549999999999997</c:v>
                </c:pt>
                <c:pt idx="1600">
                  <c:v>38.659999999999997</c:v>
                </c:pt>
                <c:pt idx="1601">
                  <c:v>38.659999999999997</c:v>
                </c:pt>
                <c:pt idx="1603">
                  <c:v>38.659999999999997</c:v>
                </c:pt>
                <c:pt idx="1604">
                  <c:v>38.799999999999997</c:v>
                </c:pt>
                <c:pt idx="1605">
                  <c:v>38.799999999999997</c:v>
                </c:pt>
                <c:pt idx="1607">
                  <c:v>38.799999999999997</c:v>
                </c:pt>
                <c:pt idx="1608">
                  <c:v>39.07</c:v>
                </c:pt>
                <c:pt idx="1609">
                  <c:v>39.07</c:v>
                </c:pt>
                <c:pt idx="1611">
                  <c:v>39.07</c:v>
                </c:pt>
                <c:pt idx="1612">
                  <c:v>38.86</c:v>
                </c:pt>
                <c:pt idx="1613">
                  <c:v>38.86</c:v>
                </c:pt>
                <c:pt idx="1615">
                  <c:v>38.86</c:v>
                </c:pt>
                <c:pt idx="1616">
                  <c:v>39.01</c:v>
                </c:pt>
                <c:pt idx="1617">
                  <c:v>39.01</c:v>
                </c:pt>
                <c:pt idx="1618">
                  <c:v>39.01</c:v>
                </c:pt>
                <c:pt idx="1619">
                  <c:v>39.119999999999997</c:v>
                </c:pt>
                <c:pt idx="1620">
                  <c:v>39.119999999999997</c:v>
                </c:pt>
                <c:pt idx="1621">
                  <c:v>39.119999999999997</c:v>
                </c:pt>
                <c:pt idx="1622">
                  <c:v>38.69</c:v>
                </c:pt>
                <c:pt idx="1623">
                  <c:v>38.69</c:v>
                </c:pt>
                <c:pt idx="1624">
                  <c:v>38.69</c:v>
                </c:pt>
                <c:pt idx="1625">
                  <c:v>38.299999999999997</c:v>
                </c:pt>
                <c:pt idx="1626">
                  <c:v>38.299999999999997</c:v>
                </c:pt>
                <c:pt idx="1628">
                  <c:v>38.299999999999997</c:v>
                </c:pt>
                <c:pt idx="1629">
                  <c:v>38.630000000000003</c:v>
                </c:pt>
                <c:pt idx="1630">
                  <c:v>38.630000000000003</c:v>
                </c:pt>
                <c:pt idx="1632">
                  <c:v>38.630000000000003</c:v>
                </c:pt>
                <c:pt idx="1633">
                  <c:v>39.299999999999997</c:v>
                </c:pt>
                <c:pt idx="1634">
                  <c:v>39.299999999999997</c:v>
                </c:pt>
                <c:pt idx="1636">
                  <c:v>39.299999999999997</c:v>
                </c:pt>
                <c:pt idx="1637">
                  <c:v>39.130000000000003</c:v>
                </c:pt>
                <c:pt idx="1638">
                  <c:v>39.130000000000003</c:v>
                </c:pt>
                <c:pt idx="1640">
                  <c:v>39.130000000000003</c:v>
                </c:pt>
                <c:pt idx="1641">
                  <c:v>38.43</c:v>
                </c:pt>
                <c:pt idx="1642">
                  <c:v>38.43</c:v>
                </c:pt>
                <c:pt idx="1643">
                  <c:v>38.43</c:v>
                </c:pt>
                <c:pt idx="1644">
                  <c:v>38.08</c:v>
                </c:pt>
                <c:pt idx="1645">
                  <c:v>38.08</c:v>
                </c:pt>
                <c:pt idx="1646">
                  <c:v>38.08</c:v>
                </c:pt>
                <c:pt idx="1647">
                  <c:v>38.380000000000003</c:v>
                </c:pt>
                <c:pt idx="1648">
                  <c:v>38.380000000000003</c:v>
                </c:pt>
                <c:pt idx="1649">
                  <c:v>39.01</c:v>
                </c:pt>
                <c:pt idx="1650">
                  <c:v>39.01</c:v>
                </c:pt>
                <c:pt idx="1651">
                  <c:v>39.01</c:v>
                </c:pt>
                <c:pt idx="1652">
                  <c:v>39.01</c:v>
                </c:pt>
                <c:pt idx="1653">
                  <c:v>39.24</c:v>
                </c:pt>
                <c:pt idx="1654">
                  <c:v>39.24</c:v>
                </c:pt>
                <c:pt idx="1655">
                  <c:v>38.92</c:v>
                </c:pt>
                <c:pt idx="1656">
                  <c:v>38.92</c:v>
                </c:pt>
                <c:pt idx="1657">
                  <c:v>38.92</c:v>
                </c:pt>
                <c:pt idx="1658">
                  <c:v>38.92</c:v>
                </c:pt>
                <c:pt idx="1659">
                  <c:v>38.26</c:v>
                </c:pt>
                <c:pt idx="1660">
                  <c:v>38.26</c:v>
                </c:pt>
                <c:pt idx="1661">
                  <c:v>37.81</c:v>
                </c:pt>
                <c:pt idx="1662">
                  <c:v>37.81</c:v>
                </c:pt>
                <c:pt idx="1663">
                  <c:v>37.81</c:v>
                </c:pt>
                <c:pt idx="1665">
                  <c:v>37.81</c:v>
                </c:pt>
                <c:pt idx="1666">
                  <c:v>38.18</c:v>
                </c:pt>
                <c:pt idx="1667">
                  <c:v>38.18</c:v>
                </c:pt>
                <c:pt idx="1668">
                  <c:v>38.93</c:v>
                </c:pt>
                <c:pt idx="1669">
                  <c:v>38.93</c:v>
                </c:pt>
                <c:pt idx="1671">
                  <c:v>38.93</c:v>
                </c:pt>
                <c:pt idx="1673">
                  <c:v>38.93</c:v>
                </c:pt>
                <c:pt idx="1674">
                  <c:v>38.85</c:v>
                </c:pt>
                <c:pt idx="1675">
                  <c:v>38.85</c:v>
                </c:pt>
                <c:pt idx="1677">
                  <c:v>38.85</c:v>
                </c:pt>
                <c:pt idx="1678">
                  <c:v>38.28</c:v>
                </c:pt>
                <c:pt idx="1679">
                  <c:v>38.28</c:v>
                </c:pt>
                <c:pt idx="1680">
                  <c:v>38.24</c:v>
                </c:pt>
                <c:pt idx="1681">
                  <c:v>38.24</c:v>
                </c:pt>
                <c:pt idx="1683">
                  <c:v>38.24</c:v>
                </c:pt>
                <c:pt idx="1685">
                  <c:v>38.24</c:v>
                </c:pt>
                <c:pt idx="1686">
                  <c:v>38.35</c:v>
                </c:pt>
                <c:pt idx="1687">
                  <c:v>38.35</c:v>
                </c:pt>
                <c:pt idx="1688">
                  <c:v>38.369999999999997</c:v>
                </c:pt>
                <c:pt idx="1689">
                  <c:v>38.369999999999997</c:v>
                </c:pt>
                <c:pt idx="1691">
                  <c:v>38.369999999999997</c:v>
                </c:pt>
                <c:pt idx="1693">
                  <c:v>38.369999999999997</c:v>
                </c:pt>
                <c:pt idx="1694">
                  <c:v>38.409999999999997</c:v>
                </c:pt>
                <c:pt idx="1695">
                  <c:v>38.409999999999997</c:v>
                </c:pt>
                <c:pt idx="1696">
                  <c:v>38.700000000000003</c:v>
                </c:pt>
                <c:pt idx="1697">
                  <c:v>38.700000000000003</c:v>
                </c:pt>
                <c:pt idx="1699">
                  <c:v>38.700000000000003</c:v>
                </c:pt>
                <c:pt idx="1701">
                  <c:v>38.700000000000003</c:v>
                </c:pt>
                <c:pt idx="1702">
                  <c:v>38.700000000000003</c:v>
                </c:pt>
                <c:pt idx="1703">
                  <c:v>38.700000000000003</c:v>
                </c:pt>
                <c:pt idx="1704">
                  <c:v>37.979999999999997</c:v>
                </c:pt>
                <c:pt idx="1705">
                  <c:v>37.979999999999997</c:v>
                </c:pt>
                <c:pt idx="1706">
                  <c:v>37.979999999999997</c:v>
                </c:pt>
                <c:pt idx="1707">
                  <c:v>37.6</c:v>
                </c:pt>
                <c:pt idx="1708">
                  <c:v>37.6</c:v>
                </c:pt>
                <c:pt idx="1709">
                  <c:v>37.6</c:v>
                </c:pt>
                <c:pt idx="1710">
                  <c:v>38.119999999999997</c:v>
                </c:pt>
                <c:pt idx="1711">
                  <c:v>38.119999999999997</c:v>
                </c:pt>
                <c:pt idx="1712">
                  <c:v>38.119999999999997</c:v>
                </c:pt>
                <c:pt idx="1713">
                  <c:v>39.17</c:v>
                </c:pt>
                <c:pt idx="1714">
                  <c:v>39.17</c:v>
                </c:pt>
                <c:pt idx="1715">
                  <c:v>39.17</c:v>
                </c:pt>
                <c:pt idx="1716">
                  <c:v>39.24</c:v>
                </c:pt>
                <c:pt idx="1717">
                  <c:v>39.24</c:v>
                </c:pt>
                <c:pt idx="1718">
                  <c:v>39.24</c:v>
                </c:pt>
                <c:pt idx="1719">
                  <c:v>37.869999999999997</c:v>
                </c:pt>
                <c:pt idx="1720">
                  <c:v>37.869999999999997</c:v>
                </c:pt>
                <c:pt idx="1721">
                  <c:v>37.869999999999997</c:v>
                </c:pt>
                <c:pt idx="1722">
                  <c:v>37.020000000000003</c:v>
                </c:pt>
                <c:pt idx="1723">
                  <c:v>37.020000000000003</c:v>
                </c:pt>
                <c:pt idx="1724">
                  <c:v>37.020000000000003</c:v>
                </c:pt>
                <c:pt idx="1725">
                  <c:v>38.18</c:v>
                </c:pt>
                <c:pt idx="1726">
                  <c:v>38.18</c:v>
                </c:pt>
                <c:pt idx="1727">
                  <c:v>38.18</c:v>
                </c:pt>
                <c:pt idx="1728">
                  <c:v>39.520000000000003</c:v>
                </c:pt>
                <c:pt idx="1729">
                  <c:v>39.520000000000003</c:v>
                </c:pt>
                <c:pt idx="1731">
                  <c:v>39.520000000000003</c:v>
                </c:pt>
                <c:pt idx="1732">
                  <c:v>39.5</c:v>
                </c:pt>
                <c:pt idx="1733">
                  <c:v>39.5</c:v>
                </c:pt>
                <c:pt idx="1735">
                  <c:v>39.5</c:v>
                </c:pt>
                <c:pt idx="1737">
                  <c:v>38.81</c:v>
                </c:pt>
                <c:pt idx="1738">
                  <c:v>38.81</c:v>
                </c:pt>
                <c:pt idx="1740">
                  <c:v>38.81</c:v>
                </c:pt>
                <c:pt idx="1741">
                  <c:v>37.880000000000003</c:v>
                </c:pt>
                <c:pt idx="1742">
                  <c:v>37.880000000000003</c:v>
                </c:pt>
                <c:pt idx="1744">
                  <c:v>37.880000000000003</c:v>
                </c:pt>
                <c:pt idx="1745">
                  <c:v>38.08</c:v>
                </c:pt>
                <c:pt idx="1746">
                  <c:v>38.08</c:v>
                </c:pt>
                <c:pt idx="1748">
                  <c:v>38.08</c:v>
                </c:pt>
                <c:pt idx="1749">
                  <c:v>39.01</c:v>
                </c:pt>
                <c:pt idx="1750">
                  <c:v>39.01</c:v>
                </c:pt>
                <c:pt idx="1751">
                  <c:v>39.01</c:v>
                </c:pt>
                <c:pt idx="1752">
                  <c:v>39.020000000000003</c:v>
                </c:pt>
                <c:pt idx="1753">
                  <c:v>39.020000000000003</c:v>
                </c:pt>
                <c:pt idx="1754">
                  <c:v>39.020000000000003</c:v>
                </c:pt>
                <c:pt idx="1755">
                  <c:v>38.99</c:v>
                </c:pt>
                <c:pt idx="1756">
                  <c:v>38.99</c:v>
                </c:pt>
                <c:pt idx="1757">
                  <c:v>38.99</c:v>
                </c:pt>
                <c:pt idx="1758">
                  <c:v>39.06</c:v>
                </c:pt>
                <c:pt idx="1759">
                  <c:v>39.06</c:v>
                </c:pt>
                <c:pt idx="1760">
                  <c:v>39.06</c:v>
                </c:pt>
                <c:pt idx="1761">
                  <c:v>38.56</c:v>
                </c:pt>
                <c:pt idx="1762">
                  <c:v>38.56</c:v>
                </c:pt>
                <c:pt idx="1763">
                  <c:v>38.56</c:v>
                </c:pt>
                <c:pt idx="1764">
                  <c:v>37.97</c:v>
                </c:pt>
                <c:pt idx="1765">
                  <c:v>37.97</c:v>
                </c:pt>
                <c:pt idx="1766">
                  <c:v>37.97</c:v>
                </c:pt>
                <c:pt idx="1767">
                  <c:v>38.04</c:v>
                </c:pt>
                <c:pt idx="1768">
                  <c:v>38.04</c:v>
                </c:pt>
                <c:pt idx="1770">
                  <c:v>38.04</c:v>
                </c:pt>
                <c:pt idx="1771">
                  <c:v>39.04</c:v>
                </c:pt>
                <c:pt idx="1772">
                  <c:v>39.04</c:v>
                </c:pt>
                <c:pt idx="1774">
                  <c:v>39.04</c:v>
                </c:pt>
                <c:pt idx="1775">
                  <c:v>39.81</c:v>
                </c:pt>
                <c:pt idx="1776">
                  <c:v>39.81</c:v>
                </c:pt>
                <c:pt idx="1778">
                  <c:v>39.81</c:v>
                </c:pt>
                <c:pt idx="1779">
                  <c:v>38.96</c:v>
                </c:pt>
                <c:pt idx="1780">
                  <c:v>38.96</c:v>
                </c:pt>
                <c:pt idx="1782">
                  <c:v>38.96</c:v>
                </c:pt>
                <c:pt idx="1783">
                  <c:v>38.04</c:v>
                </c:pt>
                <c:pt idx="1784">
                  <c:v>38.04</c:v>
                </c:pt>
                <c:pt idx="1786">
                  <c:v>38.04</c:v>
                </c:pt>
                <c:pt idx="1787">
                  <c:v>37.65</c:v>
                </c:pt>
                <c:pt idx="1788">
                  <c:v>37.65</c:v>
                </c:pt>
                <c:pt idx="1790">
                  <c:v>37.65</c:v>
                </c:pt>
                <c:pt idx="1791">
                  <c:v>38.04</c:v>
                </c:pt>
                <c:pt idx="1792">
                  <c:v>38.04</c:v>
                </c:pt>
                <c:pt idx="1794">
                  <c:v>38.04</c:v>
                </c:pt>
                <c:pt idx="1795">
                  <c:v>39.270000000000003</c:v>
                </c:pt>
                <c:pt idx="1796">
                  <c:v>39.270000000000003</c:v>
                </c:pt>
                <c:pt idx="1798">
                  <c:v>39.270000000000003</c:v>
                </c:pt>
                <c:pt idx="1799">
                  <c:v>39.770000000000003</c:v>
                </c:pt>
                <c:pt idx="1800">
                  <c:v>39.770000000000003</c:v>
                </c:pt>
                <c:pt idx="1801">
                  <c:v>39.770000000000003</c:v>
                </c:pt>
                <c:pt idx="1802">
                  <c:v>39.04</c:v>
                </c:pt>
                <c:pt idx="1803">
                  <c:v>39.04</c:v>
                </c:pt>
                <c:pt idx="1804">
                  <c:v>39.04</c:v>
                </c:pt>
                <c:pt idx="1805">
                  <c:v>37.840000000000003</c:v>
                </c:pt>
                <c:pt idx="1806">
                  <c:v>37.840000000000003</c:v>
                </c:pt>
                <c:pt idx="1808">
                  <c:v>37.840000000000003</c:v>
                </c:pt>
                <c:pt idx="1809">
                  <c:v>37.590000000000003</c:v>
                </c:pt>
                <c:pt idx="1810">
                  <c:v>37.590000000000003</c:v>
                </c:pt>
                <c:pt idx="1811">
                  <c:v>37.590000000000003</c:v>
                </c:pt>
                <c:pt idx="1812">
                  <c:v>38.64</c:v>
                </c:pt>
                <c:pt idx="1813">
                  <c:v>38.64</c:v>
                </c:pt>
                <c:pt idx="1815">
                  <c:v>38.64</c:v>
                </c:pt>
                <c:pt idx="1816">
                  <c:v>39.35</c:v>
                </c:pt>
                <c:pt idx="1817">
                  <c:v>39.35</c:v>
                </c:pt>
                <c:pt idx="1819">
                  <c:v>39.35</c:v>
                </c:pt>
                <c:pt idx="1820">
                  <c:v>39.369999999999997</c:v>
                </c:pt>
                <c:pt idx="1821">
                  <c:v>39.369999999999997</c:v>
                </c:pt>
                <c:pt idx="1823">
                  <c:v>39.369999999999997</c:v>
                </c:pt>
                <c:pt idx="1824">
                  <c:v>38.83</c:v>
                </c:pt>
                <c:pt idx="1825">
                  <c:v>38.83</c:v>
                </c:pt>
                <c:pt idx="1827">
                  <c:v>38.83</c:v>
                </c:pt>
                <c:pt idx="1828">
                  <c:v>37.729999999999997</c:v>
                </c:pt>
                <c:pt idx="1829">
                  <c:v>37.729999999999997</c:v>
                </c:pt>
                <c:pt idx="1830">
                  <c:v>37.729999999999997</c:v>
                </c:pt>
                <c:pt idx="1831">
                  <c:v>37.5</c:v>
                </c:pt>
                <c:pt idx="1832">
                  <c:v>37.5</c:v>
                </c:pt>
                <c:pt idx="1833">
                  <c:v>37.5</c:v>
                </c:pt>
                <c:pt idx="1834">
                  <c:v>38.81</c:v>
                </c:pt>
                <c:pt idx="1835">
                  <c:v>38.81</c:v>
                </c:pt>
                <c:pt idx="1836">
                  <c:v>38.81</c:v>
                </c:pt>
                <c:pt idx="1837">
                  <c:v>39.51</c:v>
                </c:pt>
                <c:pt idx="1838">
                  <c:v>39.51</c:v>
                </c:pt>
                <c:pt idx="1839">
                  <c:v>39.51</c:v>
                </c:pt>
                <c:pt idx="1840">
                  <c:v>39.14</c:v>
                </c:pt>
                <c:pt idx="1841">
                  <c:v>39.14</c:v>
                </c:pt>
                <c:pt idx="1842">
                  <c:v>39.14</c:v>
                </c:pt>
                <c:pt idx="1843">
                  <c:v>38.33</c:v>
                </c:pt>
                <c:pt idx="1844">
                  <c:v>38.33</c:v>
                </c:pt>
                <c:pt idx="1845">
                  <c:v>38.33</c:v>
                </c:pt>
                <c:pt idx="1846">
                  <c:v>37.72</c:v>
                </c:pt>
                <c:pt idx="1847">
                  <c:v>37.72</c:v>
                </c:pt>
                <c:pt idx="1848">
                  <c:v>38.049999999999997</c:v>
                </c:pt>
                <c:pt idx="1849">
                  <c:v>38.049999999999997</c:v>
                </c:pt>
                <c:pt idx="1850">
                  <c:v>38.049999999999997</c:v>
                </c:pt>
                <c:pt idx="1851">
                  <c:v>38.049999999999997</c:v>
                </c:pt>
                <c:pt idx="1852">
                  <c:v>39.46</c:v>
                </c:pt>
                <c:pt idx="1853">
                  <c:v>39.46</c:v>
                </c:pt>
                <c:pt idx="1854">
                  <c:v>39.92</c:v>
                </c:pt>
                <c:pt idx="1855">
                  <c:v>39.92</c:v>
                </c:pt>
                <c:pt idx="1857">
                  <c:v>39.92</c:v>
                </c:pt>
                <c:pt idx="1859">
                  <c:v>39.92</c:v>
                </c:pt>
                <c:pt idx="1860">
                  <c:v>38.68</c:v>
                </c:pt>
                <c:pt idx="1861">
                  <c:v>38.68</c:v>
                </c:pt>
                <c:pt idx="1862">
                  <c:v>38.68</c:v>
                </c:pt>
                <c:pt idx="1863">
                  <c:v>37.69</c:v>
                </c:pt>
                <c:pt idx="1864">
                  <c:v>37.69</c:v>
                </c:pt>
                <c:pt idx="1865">
                  <c:v>38.5</c:v>
                </c:pt>
                <c:pt idx="1866">
                  <c:v>38.5</c:v>
                </c:pt>
                <c:pt idx="1867">
                  <c:v>38.5</c:v>
                </c:pt>
                <c:pt idx="1868">
                  <c:v>38.5</c:v>
                </c:pt>
                <c:pt idx="1869">
                  <c:v>39.1</c:v>
                </c:pt>
                <c:pt idx="1870">
                  <c:v>39.1</c:v>
                </c:pt>
                <c:pt idx="1871">
                  <c:v>39.18</c:v>
                </c:pt>
                <c:pt idx="1872">
                  <c:v>39.18</c:v>
                </c:pt>
                <c:pt idx="1873">
                  <c:v>39.18</c:v>
                </c:pt>
                <c:pt idx="1875">
                  <c:v>39.18</c:v>
                </c:pt>
                <c:pt idx="1876">
                  <c:v>38.94</c:v>
                </c:pt>
                <c:pt idx="1877">
                  <c:v>38.94</c:v>
                </c:pt>
                <c:pt idx="1878">
                  <c:v>38.4</c:v>
                </c:pt>
                <c:pt idx="1879">
                  <c:v>38.4</c:v>
                </c:pt>
                <c:pt idx="1880">
                  <c:v>38.4</c:v>
                </c:pt>
                <c:pt idx="1881">
                  <c:v>38.4</c:v>
                </c:pt>
                <c:pt idx="1882">
                  <c:v>38.06</c:v>
                </c:pt>
                <c:pt idx="1883">
                  <c:v>38.06</c:v>
                </c:pt>
                <c:pt idx="1884">
                  <c:v>38.39</c:v>
                </c:pt>
                <c:pt idx="1885">
                  <c:v>38.39</c:v>
                </c:pt>
                <c:pt idx="1886">
                  <c:v>38.39</c:v>
                </c:pt>
                <c:pt idx="1887">
                  <c:v>38.39</c:v>
                </c:pt>
                <c:pt idx="1888">
                  <c:v>38.75</c:v>
                </c:pt>
                <c:pt idx="1889">
                  <c:v>38.75</c:v>
                </c:pt>
                <c:pt idx="1890">
                  <c:v>38.72</c:v>
                </c:pt>
                <c:pt idx="1891">
                  <c:v>38.72</c:v>
                </c:pt>
                <c:pt idx="1892">
                  <c:v>38.72</c:v>
                </c:pt>
                <c:pt idx="1893">
                  <c:v>38.56</c:v>
                </c:pt>
                <c:pt idx="1894">
                  <c:v>38.56</c:v>
                </c:pt>
                <c:pt idx="1895">
                  <c:v>38.56</c:v>
                </c:pt>
                <c:pt idx="1896">
                  <c:v>38.5</c:v>
                </c:pt>
                <c:pt idx="1897">
                  <c:v>38.5</c:v>
                </c:pt>
                <c:pt idx="1899">
                  <c:v>38.5</c:v>
                </c:pt>
                <c:pt idx="1900">
                  <c:v>38.409999999999997</c:v>
                </c:pt>
                <c:pt idx="1901">
                  <c:v>38.409999999999997</c:v>
                </c:pt>
                <c:pt idx="1903">
                  <c:v>38.409999999999997</c:v>
                </c:pt>
                <c:pt idx="1904">
                  <c:v>38.33</c:v>
                </c:pt>
                <c:pt idx="1905">
                  <c:v>38.33</c:v>
                </c:pt>
                <c:pt idx="1907">
                  <c:v>38.33</c:v>
                </c:pt>
                <c:pt idx="1908">
                  <c:v>38.06</c:v>
                </c:pt>
                <c:pt idx="1909">
                  <c:v>38.06</c:v>
                </c:pt>
                <c:pt idx="1911">
                  <c:v>38.06</c:v>
                </c:pt>
                <c:pt idx="1912">
                  <c:v>38.44</c:v>
                </c:pt>
                <c:pt idx="1913">
                  <c:v>38.44</c:v>
                </c:pt>
                <c:pt idx="1915">
                  <c:v>38.44</c:v>
                </c:pt>
                <c:pt idx="1916">
                  <c:v>39.14</c:v>
                </c:pt>
                <c:pt idx="1917">
                  <c:v>39.14</c:v>
                </c:pt>
                <c:pt idx="1919">
                  <c:v>39.14</c:v>
                </c:pt>
                <c:pt idx="1920">
                  <c:v>39.17</c:v>
                </c:pt>
                <c:pt idx="1921">
                  <c:v>39.17</c:v>
                </c:pt>
                <c:pt idx="1922">
                  <c:v>39.17</c:v>
                </c:pt>
                <c:pt idx="1923">
                  <c:v>38.21</c:v>
                </c:pt>
                <c:pt idx="1924">
                  <c:v>38.21</c:v>
                </c:pt>
                <c:pt idx="1925">
                  <c:v>38.21</c:v>
                </c:pt>
                <c:pt idx="1926">
                  <c:v>37.5</c:v>
                </c:pt>
                <c:pt idx="1927">
                  <c:v>37.5</c:v>
                </c:pt>
                <c:pt idx="1928">
                  <c:v>37.5</c:v>
                </c:pt>
                <c:pt idx="1929">
                  <c:v>37.83</c:v>
                </c:pt>
                <c:pt idx="1930">
                  <c:v>37.83</c:v>
                </c:pt>
                <c:pt idx="1931">
                  <c:v>37.83</c:v>
                </c:pt>
                <c:pt idx="1932">
                  <c:v>38.67</c:v>
                </c:pt>
                <c:pt idx="1933">
                  <c:v>38.67</c:v>
                </c:pt>
                <c:pt idx="1934">
                  <c:v>38.67</c:v>
                </c:pt>
                <c:pt idx="1935">
                  <c:v>39.61</c:v>
                </c:pt>
                <c:pt idx="1936">
                  <c:v>39.61</c:v>
                </c:pt>
                <c:pt idx="1937">
                  <c:v>39.61</c:v>
                </c:pt>
                <c:pt idx="1938">
                  <c:v>39.18</c:v>
                </c:pt>
                <c:pt idx="1939">
                  <c:v>39.18</c:v>
                </c:pt>
                <c:pt idx="1940">
                  <c:v>39.18</c:v>
                </c:pt>
                <c:pt idx="1942">
                  <c:v>37.549999999999997</c:v>
                </c:pt>
                <c:pt idx="1943">
                  <c:v>37.549999999999997</c:v>
                </c:pt>
                <c:pt idx="1944">
                  <c:v>37.549999999999997</c:v>
                </c:pt>
                <c:pt idx="1945">
                  <c:v>37.200000000000003</c:v>
                </c:pt>
                <c:pt idx="1946">
                  <c:v>37.200000000000003</c:v>
                </c:pt>
                <c:pt idx="1947">
                  <c:v>37.200000000000003</c:v>
                </c:pt>
                <c:pt idx="1948">
                  <c:v>38.61</c:v>
                </c:pt>
                <c:pt idx="1949">
                  <c:v>38.61</c:v>
                </c:pt>
                <c:pt idx="1950">
                  <c:v>38.61</c:v>
                </c:pt>
                <c:pt idx="1951">
                  <c:v>39.549999999999997</c:v>
                </c:pt>
                <c:pt idx="1952">
                  <c:v>39.549999999999997</c:v>
                </c:pt>
                <c:pt idx="1953">
                  <c:v>39.549999999999997</c:v>
                </c:pt>
                <c:pt idx="1954">
                  <c:v>39.159999999999997</c:v>
                </c:pt>
                <c:pt idx="1955">
                  <c:v>39.159999999999997</c:v>
                </c:pt>
                <c:pt idx="1956">
                  <c:v>39.159999999999997</c:v>
                </c:pt>
                <c:pt idx="1957">
                  <c:v>38.56</c:v>
                </c:pt>
                <c:pt idx="1958">
                  <c:v>38.56</c:v>
                </c:pt>
                <c:pt idx="1959">
                  <c:v>38.56</c:v>
                </c:pt>
                <c:pt idx="1960">
                  <c:v>38.340000000000003</c:v>
                </c:pt>
                <c:pt idx="1961">
                  <c:v>38.340000000000003</c:v>
                </c:pt>
                <c:pt idx="1962">
                  <c:v>38.340000000000003</c:v>
                </c:pt>
                <c:pt idx="1963">
                  <c:v>38.5</c:v>
                </c:pt>
                <c:pt idx="1964">
                  <c:v>38.5</c:v>
                </c:pt>
                <c:pt idx="1965">
                  <c:v>38.5</c:v>
                </c:pt>
                <c:pt idx="1966">
                  <c:v>38.74</c:v>
                </c:pt>
                <c:pt idx="1967">
                  <c:v>38.74</c:v>
                </c:pt>
                <c:pt idx="1969">
                  <c:v>38.74</c:v>
                </c:pt>
                <c:pt idx="1970">
                  <c:v>39.049999999999997</c:v>
                </c:pt>
                <c:pt idx="1971">
                  <c:v>39.049999999999997</c:v>
                </c:pt>
                <c:pt idx="1972">
                  <c:v>39.049999999999997</c:v>
                </c:pt>
                <c:pt idx="1973">
                  <c:v>39.26</c:v>
                </c:pt>
                <c:pt idx="1974">
                  <c:v>39.26</c:v>
                </c:pt>
                <c:pt idx="1975">
                  <c:v>39.26</c:v>
                </c:pt>
                <c:pt idx="1976">
                  <c:v>38.840000000000003</c:v>
                </c:pt>
                <c:pt idx="1977">
                  <c:v>38.840000000000003</c:v>
                </c:pt>
                <c:pt idx="1978">
                  <c:v>38.840000000000003</c:v>
                </c:pt>
                <c:pt idx="1979">
                  <c:v>38.51</c:v>
                </c:pt>
                <c:pt idx="1980">
                  <c:v>38.51</c:v>
                </c:pt>
                <c:pt idx="1981">
                  <c:v>38.51</c:v>
                </c:pt>
                <c:pt idx="1982">
                  <c:v>38.659999999999997</c:v>
                </c:pt>
                <c:pt idx="1983">
                  <c:v>38.659999999999997</c:v>
                </c:pt>
                <c:pt idx="1985">
                  <c:v>38.659999999999997</c:v>
                </c:pt>
                <c:pt idx="1986">
                  <c:v>38.69</c:v>
                </c:pt>
                <c:pt idx="1987">
                  <c:v>38.69</c:v>
                </c:pt>
                <c:pt idx="1989">
                  <c:v>38.69</c:v>
                </c:pt>
                <c:pt idx="1990">
                  <c:v>38.9</c:v>
                </c:pt>
                <c:pt idx="1991">
                  <c:v>38.9</c:v>
                </c:pt>
                <c:pt idx="1993">
                  <c:v>38.9</c:v>
                </c:pt>
                <c:pt idx="1994">
                  <c:v>38.909999999999997</c:v>
                </c:pt>
                <c:pt idx="1995">
                  <c:v>38.909999999999997</c:v>
                </c:pt>
                <c:pt idx="1997">
                  <c:v>38.909999999999997</c:v>
                </c:pt>
                <c:pt idx="1998">
                  <c:v>38.619999999999997</c:v>
                </c:pt>
                <c:pt idx="1999">
                  <c:v>38.619999999999997</c:v>
                </c:pt>
                <c:pt idx="2001">
                  <c:v>38.619999999999997</c:v>
                </c:pt>
                <c:pt idx="2002">
                  <c:v>38.659999999999997</c:v>
                </c:pt>
                <c:pt idx="2003">
                  <c:v>38.659999999999997</c:v>
                </c:pt>
                <c:pt idx="2004">
                  <c:v>38.659999999999997</c:v>
                </c:pt>
                <c:pt idx="2005">
                  <c:v>38.78</c:v>
                </c:pt>
                <c:pt idx="2006">
                  <c:v>38.78</c:v>
                </c:pt>
                <c:pt idx="2008">
                  <c:v>38.78</c:v>
                </c:pt>
                <c:pt idx="2009">
                  <c:v>38.36</c:v>
                </c:pt>
                <c:pt idx="2010">
                  <c:v>38.36</c:v>
                </c:pt>
                <c:pt idx="2011">
                  <c:v>38.36</c:v>
                </c:pt>
                <c:pt idx="2012">
                  <c:v>38.200000000000003</c:v>
                </c:pt>
                <c:pt idx="2013">
                  <c:v>38.200000000000003</c:v>
                </c:pt>
                <c:pt idx="2014">
                  <c:v>38.200000000000003</c:v>
                </c:pt>
                <c:pt idx="2015">
                  <c:v>38.79</c:v>
                </c:pt>
                <c:pt idx="2016">
                  <c:v>38.79</c:v>
                </c:pt>
                <c:pt idx="2018">
                  <c:v>38.79</c:v>
                </c:pt>
                <c:pt idx="2019">
                  <c:v>39.29</c:v>
                </c:pt>
                <c:pt idx="2020">
                  <c:v>39.29</c:v>
                </c:pt>
                <c:pt idx="2022">
                  <c:v>39.29</c:v>
                </c:pt>
                <c:pt idx="2023">
                  <c:v>39.04</c:v>
                </c:pt>
                <c:pt idx="2024">
                  <c:v>39.04</c:v>
                </c:pt>
                <c:pt idx="2026">
                  <c:v>39.04</c:v>
                </c:pt>
                <c:pt idx="2027">
                  <c:v>38.28</c:v>
                </c:pt>
                <c:pt idx="2028">
                  <c:v>38.28</c:v>
                </c:pt>
                <c:pt idx="2029">
                  <c:v>38.28</c:v>
                </c:pt>
                <c:pt idx="2030">
                  <c:v>37.79</c:v>
                </c:pt>
                <c:pt idx="2031">
                  <c:v>37.79</c:v>
                </c:pt>
                <c:pt idx="2032">
                  <c:v>37.79</c:v>
                </c:pt>
                <c:pt idx="2033">
                  <c:v>38.380000000000003</c:v>
                </c:pt>
                <c:pt idx="2034">
                  <c:v>38.380000000000003</c:v>
                </c:pt>
                <c:pt idx="2035">
                  <c:v>39.03</c:v>
                </c:pt>
                <c:pt idx="2036">
                  <c:v>39.03</c:v>
                </c:pt>
                <c:pt idx="2037">
                  <c:v>39.03</c:v>
                </c:pt>
                <c:pt idx="2038">
                  <c:v>39.03</c:v>
                </c:pt>
                <c:pt idx="2039">
                  <c:v>38.840000000000003</c:v>
                </c:pt>
                <c:pt idx="2040">
                  <c:v>38.840000000000003</c:v>
                </c:pt>
                <c:pt idx="2041">
                  <c:v>38.700000000000003</c:v>
                </c:pt>
                <c:pt idx="2042">
                  <c:v>38.700000000000003</c:v>
                </c:pt>
                <c:pt idx="2043">
                  <c:v>38.700000000000003</c:v>
                </c:pt>
                <c:pt idx="2044">
                  <c:v>38.700000000000003</c:v>
                </c:pt>
                <c:pt idx="2045">
                  <c:v>38.31</c:v>
                </c:pt>
                <c:pt idx="2046">
                  <c:v>38.31</c:v>
                </c:pt>
                <c:pt idx="2047">
                  <c:v>37.770000000000003</c:v>
                </c:pt>
                <c:pt idx="2048">
                  <c:v>37.770000000000003</c:v>
                </c:pt>
                <c:pt idx="2049">
                  <c:v>37.770000000000003</c:v>
                </c:pt>
                <c:pt idx="2050">
                  <c:v>37.770000000000003</c:v>
                </c:pt>
                <c:pt idx="2051">
                  <c:v>38.42</c:v>
                </c:pt>
                <c:pt idx="2052">
                  <c:v>38.42</c:v>
                </c:pt>
                <c:pt idx="2053">
                  <c:v>39.44</c:v>
                </c:pt>
                <c:pt idx="2054">
                  <c:v>39.44</c:v>
                </c:pt>
                <c:pt idx="2055">
                  <c:v>39.44</c:v>
                </c:pt>
                <c:pt idx="2057">
                  <c:v>39.44</c:v>
                </c:pt>
                <c:pt idx="2058">
                  <c:v>38.909999999999997</c:v>
                </c:pt>
                <c:pt idx="2059">
                  <c:v>38.909999999999997</c:v>
                </c:pt>
                <c:pt idx="2060">
                  <c:v>38.909999999999997</c:v>
                </c:pt>
                <c:pt idx="2061">
                  <c:v>38.15</c:v>
                </c:pt>
                <c:pt idx="2062">
                  <c:v>38.15</c:v>
                </c:pt>
                <c:pt idx="2063">
                  <c:v>38.19</c:v>
                </c:pt>
                <c:pt idx="2064">
                  <c:v>38.19</c:v>
                </c:pt>
                <c:pt idx="2065">
                  <c:v>38.19</c:v>
                </c:pt>
                <c:pt idx="2066">
                  <c:v>38.19</c:v>
                </c:pt>
                <c:pt idx="2067">
                  <c:v>38.479999999999997</c:v>
                </c:pt>
                <c:pt idx="2068">
                  <c:v>38.479999999999997</c:v>
                </c:pt>
                <c:pt idx="2069">
                  <c:v>38.89</c:v>
                </c:pt>
                <c:pt idx="2070">
                  <c:v>38.89</c:v>
                </c:pt>
                <c:pt idx="2071">
                  <c:v>38.89</c:v>
                </c:pt>
                <c:pt idx="2073">
                  <c:v>38.99</c:v>
                </c:pt>
                <c:pt idx="2074">
                  <c:v>38.99</c:v>
                </c:pt>
                <c:pt idx="2075">
                  <c:v>38.99</c:v>
                </c:pt>
                <c:pt idx="2076">
                  <c:v>38.950000000000003</c:v>
                </c:pt>
                <c:pt idx="2077">
                  <c:v>38.950000000000003</c:v>
                </c:pt>
                <c:pt idx="2078">
                  <c:v>38.950000000000003</c:v>
                </c:pt>
                <c:pt idx="2079">
                  <c:v>38.409999999999997</c:v>
                </c:pt>
                <c:pt idx="2080">
                  <c:v>38.409999999999997</c:v>
                </c:pt>
                <c:pt idx="2081">
                  <c:v>38.409999999999997</c:v>
                </c:pt>
                <c:pt idx="2082">
                  <c:v>38.119999999999997</c:v>
                </c:pt>
                <c:pt idx="2083">
                  <c:v>38.119999999999997</c:v>
                </c:pt>
                <c:pt idx="2084">
                  <c:v>38.119999999999997</c:v>
                </c:pt>
                <c:pt idx="2085">
                  <c:v>38.700000000000003</c:v>
                </c:pt>
                <c:pt idx="2086">
                  <c:v>38.700000000000003</c:v>
                </c:pt>
                <c:pt idx="2088">
                  <c:v>38.700000000000003</c:v>
                </c:pt>
                <c:pt idx="2089">
                  <c:v>39.06</c:v>
                </c:pt>
                <c:pt idx="2090">
                  <c:v>39.06</c:v>
                </c:pt>
                <c:pt idx="2092">
                  <c:v>39.06</c:v>
                </c:pt>
                <c:pt idx="2093">
                  <c:v>39.200000000000003</c:v>
                </c:pt>
                <c:pt idx="2094">
                  <c:v>39.200000000000003</c:v>
                </c:pt>
                <c:pt idx="2096">
                  <c:v>39.200000000000003</c:v>
                </c:pt>
                <c:pt idx="2097">
                  <c:v>38.880000000000003</c:v>
                </c:pt>
                <c:pt idx="2098">
                  <c:v>38.880000000000003</c:v>
                </c:pt>
                <c:pt idx="2100">
                  <c:v>38.880000000000003</c:v>
                </c:pt>
                <c:pt idx="2101">
                  <c:v>38.020000000000003</c:v>
                </c:pt>
                <c:pt idx="2102">
                  <c:v>38.020000000000003</c:v>
                </c:pt>
                <c:pt idx="2103">
                  <c:v>38.020000000000003</c:v>
                </c:pt>
                <c:pt idx="2104">
                  <c:v>38.1</c:v>
                </c:pt>
                <c:pt idx="2105">
                  <c:v>38.1</c:v>
                </c:pt>
                <c:pt idx="2106">
                  <c:v>38.1</c:v>
                </c:pt>
                <c:pt idx="2107">
                  <c:v>38.950000000000003</c:v>
                </c:pt>
                <c:pt idx="2108">
                  <c:v>38.950000000000003</c:v>
                </c:pt>
                <c:pt idx="2109">
                  <c:v>38.950000000000003</c:v>
                </c:pt>
                <c:pt idx="2110">
                  <c:v>39.369999999999997</c:v>
                </c:pt>
                <c:pt idx="2111">
                  <c:v>39.369999999999997</c:v>
                </c:pt>
                <c:pt idx="2112">
                  <c:v>39.369999999999997</c:v>
                </c:pt>
                <c:pt idx="2113">
                  <c:v>38.97</c:v>
                </c:pt>
                <c:pt idx="2114">
                  <c:v>38.97</c:v>
                </c:pt>
                <c:pt idx="2115">
                  <c:v>38.97</c:v>
                </c:pt>
                <c:pt idx="2116">
                  <c:v>38.54</c:v>
                </c:pt>
                <c:pt idx="2117">
                  <c:v>38.54</c:v>
                </c:pt>
                <c:pt idx="2118">
                  <c:v>38.54</c:v>
                </c:pt>
                <c:pt idx="2119">
                  <c:v>38.42</c:v>
                </c:pt>
                <c:pt idx="2120">
                  <c:v>38.42</c:v>
                </c:pt>
                <c:pt idx="2121">
                  <c:v>38.42</c:v>
                </c:pt>
                <c:pt idx="2122">
                  <c:v>38.49</c:v>
                </c:pt>
                <c:pt idx="2123">
                  <c:v>38.49</c:v>
                </c:pt>
                <c:pt idx="2124">
                  <c:v>38.49</c:v>
                </c:pt>
                <c:pt idx="2125">
                  <c:v>39.11</c:v>
                </c:pt>
                <c:pt idx="2126">
                  <c:v>39.11</c:v>
                </c:pt>
                <c:pt idx="2127">
                  <c:v>39.11</c:v>
                </c:pt>
                <c:pt idx="2128">
                  <c:v>39.49</c:v>
                </c:pt>
                <c:pt idx="2129">
                  <c:v>39.49</c:v>
                </c:pt>
                <c:pt idx="2130">
                  <c:v>39.49</c:v>
                </c:pt>
                <c:pt idx="2131">
                  <c:v>39</c:v>
                </c:pt>
                <c:pt idx="2132">
                  <c:v>39</c:v>
                </c:pt>
                <c:pt idx="2133">
                  <c:v>39</c:v>
                </c:pt>
                <c:pt idx="2134">
                  <c:v>38.28</c:v>
                </c:pt>
                <c:pt idx="2135">
                  <c:v>38.28</c:v>
                </c:pt>
                <c:pt idx="2136">
                  <c:v>38.28</c:v>
                </c:pt>
                <c:pt idx="2138">
                  <c:v>37.92</c:v>
                </c:pt>
                <c:pt idx="2139">
                  <c:v>37.92</c:v>
                </c:pt>
                <c:pt idx="2140">
                  <c:v>37.92</c:v>
                </c:pt>
                <c:pt idx="2141">
                  <c:v>38.54</c:v>
                </c:pt>
                <c:pt idx="2142">
                  <c:v>38.54</c:v>
                </c:pt>
                <c:pt idx="2144">
                  <c:v>38.54</c:v>
                </c:pt>
                <c:pt idx="2145">
                  <c:v>39.39</c:v>
                </c:pt>
                <c:pt idx="2146">
                  <c:v>39.39</c:v>
                </c:pt>
                <c:pt idx="2148">
                  <c:v>39.39</c:v>
                </c:pt>
                <c:pt idx="2149">
                  <c:v>39.24</c:v>
                </c:pt>
                <c:pt idx="2150">
                  <c:v>39.24</c:v>
                </c:pt>
                <c:pt idx="2152">
                  <c:v>39.24</c:v>
                </c:pt>
                <c:pt idx="2153">
                  <c:v>38.130000000000003</c:v>
                </c:pt>
                <c:pt idx="2154">
                  <c:v>38.130000000000003</c:v>
                </c:pt>
                <c:pt idx="2156">
                  <c:v>38.130000000000003</c:v>
                </c:pt>
                <c:pt idx="2157">
                  <c:v>37.909999999999997</c:v>
                </c:pt>
                <c:pt idx="2158">
                  <c:v>37.909999999999997</c:v>
                </c:pt>
                <c:pt idx="2160">
                  <c:v>37.909999999999997</c:v>
                </c:pt>
                <c:pt idx="2161">
                  <c:v>38.75</c:v>
                </c:pt>
                <c:pt idx="2162">
                  <c:v>38.75</c:v>
                </c:pt>
                <c:pt idx="2164">
                  <c:v>38.75</c:v>
                </c:pt>
                <c:pt idx="2165">
                  <c:v>39.14</c:v>
                </c:pt>
                <c:pt idx="2166">
                  <c:v>39.14</c:v>
                </c:pt>
                <c:pt idx="2168">
                  <c:v>39.14</c:v>
                </c:pt>
                <c:pt idx="2169">
                  <c:v>38.57</c:v>
                </c:pt>
                <c:pt idx="2170">
                  <c:v>38.57</c:v>
                </c:pt>
                <c:pt idx="2171">
                  <c:v>38.57</c:v>
                </c:pt>
                <c:pt idx="2172">
                  <c:v>38.4</c:v>
                </c:pt>
                <c:pt idx="2173">
                  <c:v>38.4</c:v>
                </c:pt>
                <c:pt idx="2174">
                  <c:v>38.4</c:v>
                </c:pt>
                <c:pt idx="2175">
                  <c:v>38.75</c:v>
                </c:pt>
                <c:pt idx="2176">
                  <c:v>38.75</c:v>
                </c:pt>
                <c:pt idx="2177">
                  <c:v>38.75</c:v>
                </c:pt>
                <c:pt idx="2178">
                  <c:v>38.58</c:v>
                </c:pt>
                <c:pt idx="2179">
                  <c:v>38.58</c:v>
                </c:pt>
                <c:pt idx="2180">
                  <c:v>38.58</c:v>
                </c:pt>
                <c:pt idx="2181">
                  <c:v>38.119999999999997</c:v>
                </c:pt>
                <c:pt idx="2182">
                  <c:v>38.119999999999997</c:v>
                </c:pt>
                <c:pt idx="2183">
                  <c:v>38.119999999999997</c:v>
                </c:pt>
                <c:pt idx="2184">
                  <c:v>38.450000000000003</c:v>
                </c:pt>
                <c:pt idx="2185">
                  <c:v>38.450000000000003</c:v>
                </c:pt>
                <c:pt idx="2186">
                  <c:v>38.450000000000003</c:v>
                </c:pt>
                <c:pt idx="2187">
                  <c:v>39.03</c:v>
                </c:pt>
                <c:pt idx="2188">
                  <c:v>39.03</c:v>
                </c:pt>
                <c:pt idx="2189">
                  <c:v>39.03</c:v>
                </c:pt>
                <c:pt idx="2190">
                  <c:v>38.520000000000003</c:v>
                </c:pt>
                <c:pt idx="2191">
                  <c:v>38.520000000000003</c:v>
                </c:pt>
                <c:pt idx="2192">
                  <c:v>38.520000000000003</c:v>
                </c:pt>
                <c:pt idx="2193">
                  <c:v>37.92</c:v>
                </c:pt>
                <c:pt idx="2194">
                  <c:v>37.92</c:v>
                </c:pt>
                <c:pt idx="2195">
                  <c:v>37.92</c:v>
                </c:pt>
                <c:pt idx="2196">
                  <c:v>38.67</c:v>
                </c:pt>
                <c:pt idx="2197">
                  <c:v>38.67</c:v>
                </c:pt>
                <c:pt idx="2199">
                  <c:v>38.67</c:v>
                </c:pt>
                <c:pt idx="2200">
                  <c:v>39.22</c:v>
                </c:pt>
                <c:pt idx="2201">
                  <c:v>39.22</c:v>
                </c:pt>
                <c:pt idx="2203">
                  <c:v>39.22</c:v>
                </c:pt>
                <c:pt idx="2204">
                  <c:v>38.229999999999997</c:v>
                </c:pt>
                <c:pt idx="2205">
                  <c:v>38.229999999999997</c:v>
                </c:pt>
                <c:pt idx="2207">
                  <c:v>38.229999999999997</c:v>
                </c:pt>
                <c:pt idx="2209">
                  <c:v>37.69</c:v>
                </c:pt>
                <c:pt idx="2210">
                  <c:v>37.69</c:v>
                </c:pt>
                <c:pt idx="2212">
                  <c:v>37.69</c:v>
                </c:pt>
                <c:pt idx="2213">
                  <c:v>38.619999999999997</c:v>
                </c:pt>
                <c:pt idx="2214">
                  <c:v>38.619999999999997</c:v>
                </c:pt>
                <c:pt idx="2215">
                  <c:v>39.57</c:v>
                </c:pt>
                <c:pt idx="2216">
                  <c:v>39.57</c:v>
                </c:pt>
                <c:pt idx="2217">
                  <c:v>39.57</c:v>
                </c:pt>
                <c:pt idx="2218">
                  <c:v>39.57</c:v>
                </c:pt>
                <c:pt idx="2219">
                  <c:v>39.06</c:v>
                </c:pt>
                <c:pt idx="2220">
                  <c:v>39.06</c:v>
                </c:pt>
                <c:pt idx="2221">
                  <c:v>37.869999999999997</c:v>
                </c:pt>
                <c:pt idx="2222">
                  <c:v>37.869999999999997</c:v>
                </c:pt>
                <c:pt idx="2223">
                  <c:v>37.869999999999997</c:v>
                </c:pt>
                <c:pt idx="2224">
                  <c:v>37.869999999999997</c:v>
                </c:pt>
                <c:pt idx="2225">
                  <c:v>37.76</c:v>
                </c:pt>
                <c:pt idx="2226">
                  <c:v>37.76</c:v>
                </c:pt>
                <c:pt idx="2227">
                  <c:v>38.74</c:v>
                </c:pt>
                <c:pt idx="2228">
                  <c:v>38.74</c:v>
                </c:pt>
                <c:pt idx="2230">
                  <c:v>38.74</c:v>
                </c:pt>
                <c:pt idx="2232">
                  <c:v>38.74</c:v>
                </c:pt>
                <c:pt idx="2233">
                  <c:v>39.39</c:v>
                </c:pt>
                <c:pt idx="2234">
                  <c:v>39.39</c:v>
                </c:pt>
                <c:pt idx="2235">
                  <c:v>39</c:v>
                </c:pt>
                <c:pt idx="2236">
                  <c:v>39</c:v>
                </c:pt>
                <c:pt idx="2238">
                  <c:v>39</c:v>
                </c:pt>
                <c:pt idx="2240">
                  <c:v>39</c:v>
                </c:pt>
                <c:pt idx="2241">
                  <c:v>38.33</c:v>
                </c:pt>
                <c:pt idx="2242">
                  <c:v>38.33</c:v>
                </c:pt>
                <c:pt idx="2244">
                  <c:v>38.33</c:v>
                </c:pt>
                <c:pt idx="2245">
                  <c:v>38.29</c:v>
                </c:pt>
                <c:pt idx="2246">
                  <c:v>38.29</c:v>
                </c:pt>
                <c:pt idx="2247">
                  <c:v>38.58</c:v>
                </c:pt>
                <c:pt idx="2248">
                  <c:v>38.58</c:v>
                </c:pt>
                <c:pt idx="2250">
                  <c:v>38.58</c:v>
                </c:pt>
                <c:pt idx="2252">
                  <c:v>38.58</c:v>
                </c:pt>
                <c:pt idx="2253">
                  <c:v>38.549999999999997</c:v>
                </c:pt>
                <c:pt idx="2254">
                  <c:v>38.549999999999997</c:v>
                </c:pt>
                <c:pt idx="2255">
                  <c:v>38.42</c:v>
                </c:pt>
                <c:pt idx="2256">
                  <c:v>38.42</c:v>
                </c:pt>
                <c:pt idx="2258">
                  <c:v>38.42</c:v>
                </c:pt>
                <c:pt idx="2259">
                  <c:v>38.42</c:v>
                </c:pt>
                <c:pt idx="2260">
                  <c:v>39.1</c:v>
                </c:pt>
                <c:pt idx="2261">
                  <c:v>39.1</c:v>
                </c:pt>
                <c:pt idx="2262">
                  <c:v>39.21</c:v>
                </c:pt>
                <c:pt idx="2263">
                  <c:v>39.21</c:v>
                </c:pt>
                <c:pt idx="2264">
                  <c:v>39.21</c:v>
                </c:pt>
                <c:pt idx="2265">
                  <c:v>38.18</c:v>
                </c:pt>
                <c:pt idx="2266">
                  <c:v>38.18</c:v>
                </c:pt>
                <c:pt idx="2267">
                  <c:v>38.18</c:v>
                </c:pt>
                <c:pt idx="2268">
                  <c:v>37.81</c:v>
                </c:pt>
                <c:pt idx="2269">
                  <c:v>37.81</c:v>
                </c:pt>
                <c:pt idx="2270">
                  <c:v>37.81</c:v>
                </c:pt>
                <c:pt idx="2271">
                  <c:v>38.58</c:v>
                </c:pt>
                <c:pt idx="2272">
                  <c:v>38.58</c:v>
                </c:pt>
                <c:pt idx="2273">
                  <c:v>38.58</c:v>
                </c:pt>
                <c:pt idx="2274">
                  <c:v>39.19</c:v>
                </c:pt>
                <c:pt idx="2275">
                  <c:v>39.19</c:v>
                </c:pt>
                <c:pt idx="2277">
                  <c:v>39.19</c:v>
                </c:pt>
                <c:pt idx="2279">
                  <c:v>39.51</c:v>
                </c:pt>
                <c:pt idx="2280">
                  <c:v>39.51</c:v>
                </c:pt>
                <c:pt idx="2282">
                  <c:v>39.51</c:v>
                </c:pt>
                <c:pt idx="2283">
                  <c:v>38.94</c:v>
                </c:pt>
                <c:pt idx="2284">
                  <c:v>38.94</c:v>
                </c:pt>
                <c:pt idx="2285">
                  <c:v>38.94</c:v>
                </c:pt>
                <c:pt idx="2286">
                  <c:v>37.880000000000003</c:v>
                </c:pt>
                <c:pt idx="2287">
                  <c:v>37.880000000000003</c:v>
                </c:pt>
                <c:pt idx="2288">
                  <c:v>37.880000000000003</c:v>
                </c:pt>
                <c:pt idx="2289">
                  <c:v>37.65</c:v>
                </c:pt>
                <c:pt idx="2290">
                  <c:v>37.65</c:v>
                </c:pt>
                <c:pt idx="2291">
                  <c:v>37.65</c:v>
                </c:pt>
                <c:pt idx="2292">
                  <c:v>38.93</c:v>
                </c:pt>
                <c:pt idx="2293">
                  <c:v>38.93</c:v>
                </c:pt>
                <c:pt idx="2295">
                  <c:v>38.93</c:v>
                </c:pt>
                <c:pt idx="2296">
                  <c:v>39.56</c:v>
                </c:pt>
                <c:pt idx="2297">
                  <c:v>39.56</c:v>
                </c:pt>
                <c:pt idx="2299">
                  <c:v>39.56</c:v>
                </c:pt>
                <c:pt idx="2300">
                  <c:v>38.799999999999997</c:v>
                </c:pt>
                <c:pt idx="2301">
                  <c:v>38.799999999999997</c:v>
                </c:pt>
                <c:pt idx="2303">
                  <c:v>38.799999999999997</c:v>
                </c:pt>
                <c:pt idx="2304">
                  <c:v>38.200000000000003</c:v>
                </c:pt>
                <c:pt idx="2305">
                  <c:v>38.200000000000003</c:v>
                </c:pt>
                <c:pt idx="2306">
                  <c:v>38.200000000000003</c:v>
                </c:pt>
                <c:pt idx="2307">
                  <c:v>38.18</c:v>
                </c:pt>
                <c:pt idx="2308">
                  <c:v>38.18</c:v>
                </c:pt>
                <c:pt idx="2309">
                  <c:v>38.18</c:v>
                </c:pt>
                <c:pt idx="2310">
                  <c:v>38.25</c:v>
                </c:pt>
                <c:pt idx="2311">
                  <c:v>38.25</c:v>
                </c:pt>
                <c:pt idx="2312">
                  <c:v>38.25</c:v>
                </c:pt>
                <c:pt idx="2313">
                  <c:v>38.78</c:v>
                </c:pt>
                <c:pt idx="2314">
                  <c:v>38.78</c:v>
                </c:pt>
                <c:pt idx="2315">
                  <c:v>38.78</c:v>
                </c:pt>
                <c:pt idx="2316">
                  <c:v>39.28</c:v>
                </c:pt>
                <c:pt idx="2317">
                  <c:v>39.28</c:v>
                </c:pt>
                <c:pt idx="2318">
                  <c:v>39.28</c:v>
                </c:pt>
                <c:pt idx="2319">
                  <c:v>38.880000000000003</c:v>
                </c:pt>
                <c:pt idx="2320">
                  <c:v>38.880000000000003</c:v>
                </c:pt>
                <c:pt idx="2321">
                  <c:v>38.880000000000003</c:v>
                </c:pt>
                <c:pt idx="2322">
                  <c:v>38.17</c:v>
                </c:pt>
                <c:pt idx="2323">
                  <c:v>38.17</c:v>
                </c:pt>
                <c:pt idx="2324">
                  <c:v>38.17</c:v>
                </c:pt>
                <c:pt idx="2325">
                  <c:v>38.090000000000003</c:v>
                </c:pt>
                <c:pt idx="2326">
                  <c:v>38.090000000000003</c:v>
                </c:pt>
                <c:pt idx="2327">
                  <c:v>38.090000000000003</c:v>
                </c:pt>
                <c:pt idx="2328">
                  <c:v>38.700000000000003</c:v>
                </c:pt>
                <c:pt idx="2329">
                  <c:v>38.700000000000003</c:v>
                </c:pt>
                <c:pt idx="2330">
                  <c:v>38.700000000000003</c:v>
                </c:pt>
                <c:pt idx="2331">
                  <c:v>38.799999999999997</c:v>
                </c:pt>
                <c:pt idx="2332">
                  <c:v>38.799999999999997</c:v>
                </c:pt>
                <c:pt idx="2333">
                  <c:v>38.799999999999997</c:v>
                </c:pt>
                <c:pt idx="2334">
                  <c:v>38.770000000000003</c:v>
                </c:pt>
                <c:pt idx="2335">
                  <c:v>38.770000000000003</c:v>
                </c:pt>
                <c:pt idx="2336">
                  <c:v>38.770000000000003</c:v>
                </c:pt>
                <c:pt idx="2337">
                  <c:v>39.18</c:v>
                </c:pt>
                <c:pt idx="2338">
                  <c:v>39.18</c:v>
                </c:pt>
                <c:pt idx="2339">
                  <c:v>39.18</c:v>
                </c:pt>
                <c:pt idx="2340">
                  <c:v>38.83</c:v>
                </c:pt>
                <c:pt idx="2341">
                  <c:v>38.83</c:v>
                </c:pt>
                <c:pt idx="2342">
                  <c:v>38.83</c:v>
                </c:pt>
                <c:pt idx="2344">
                  <c:v>38.26</c:v>
                </c:pt>
                <c:pt idx="2345">
                  <c:v>38.26</c:v>
                </c:pt>
                <c:pt idx="2346">
                  <c:v>38.26</c:v>
                </c:pt>
                <c:pt idx="2347">
                  <c:v>38.57</c:v>
                </c:pt>
                <c:pt idx="2348">
                  <c:v>38.57</c:v>
                </c:pt>
                <c:pt idx="2349">
                  <c:v>38.57</c:v>
                </c:pt>
                <c:pt idx="2350">
                  <c:v>39.340000000000003</c:v>
                </c:pt>
                <c:pt idx="2351">
                  <c:v>39.340000000000003</c:v>
                </c:pt>
                <c:pt idx="2353">
                  <c:v>39.340000000000003</c:v>
                </c:pt>
                <c:pt idx="2354">
                  <c:v>39.39</c:v>
                </c:pt>
                <c:pt idx="2355">
                  <c:v>39.39</c:v>
                </c:pt>
                <c:pt idx="2356">
                  <c:v>39.39</c:v>
                </c:pt>
                <c:pt idx="2357">
                  <c:v>38.700000000000003</c:v>
                </c:pt>
                <c:pt idx="2358">
                  <c:v>38.700000000000003</c:v>
                </c:pt>
                <c:pt idx="2359">
                  <c:v>38.700000000000003</c:v>
                </c:pt>
                <c:pt idx="2360">
                  <c:v>38.090000000000003</c:v>
                </c:pt>
                <c:pt idx="2361">
                  <c:v>38.090000000000003</c:v>
                </c:pt>
                <c:pt idx="2362">
                  <c:v>38.090000000000003</c:v>
                </c:pt>
                <c:pt idx="2363">
                  <c:v>38.42</c:v>
                </c:pt>
                <c:pt idx="2364">
                  <c:v>38.42</c:v>
                </c:pt>
                <c:pt idx="2365">
                  <c:v>38.42</c:v>
                </c:pt>
                <c:pt idx="2366">
                  <c:v>39.22</c:v>
                </c:pt>
                <c:pt idx="2367">
                  <c:v>39.22</c:v>
                </c:pt>
                <c:pt idx="2368">
                  <c:v>39.22</c:v>
                </c:pt>
                <c:pt idx="2369">
                  <c:v>39.32</c:v>
                </c:pt>
                <c:pt idx="2370">
                  <c:v>39.32</c:v>
                </c:pt>
                <c:pt idx="2371">
                  <c:v>39.32</c:v>
                </c:pt>
                <c:pt idx="2372">
                  <c:v>38.94</c:v>
                </c:pt>
                <c:pt idx="2373">
                  <c:v>38.94</c:v>
                </c:pt>
                <c:pt idx="2374">
                  <c:v>38.94</c:v>
                </c:pt>
                <c:pt idx="2375">
                  <c:v>38.67</c:v>
                </c:pt>
                <c:pt idx="2376">
                  <c:v>38.67</c:v>
                </c:pt>
                <c:pt idx="2377">
                  <c:v>38.67</c:v>
                </c:pt>
                <c:pt idx="2378">
                  <c:v>38.619999999999997</c:v>
                </c:pt>
                <c:pt idx="2379">
                  <c:v>38.619999999999997</c:v>
                </c:pt>
                <c:pt idx="2380">
                  <c:v>38.619999999999997</c:v>
                </c:pt>
                <c:pt idx="2381">
                  <c:v>38.729999999999997</c:v>
                </c:pt>
                <c:pt idx="2382">
                  <c:v>38.729999999999997</c:v>
                </c:pt>
                <c:pt idx="2383">
                  <c:v>38.729999999999997</c:v>
                </c:pt>
                <c:pt idx="2384">
                  <c:v>38.46</c:v>
                </c:pt>
                <c:pt idx="2385">
                  <c:v>38.46</c:v>
                </c:pt>
                <c:pt idx="2386">
                  <c:v>38.46</c:v>
                </c:pt>
                <c:pt idx="2387">
                  <c:v>38.54</c:v>
                </c:pt>
                <c:pt idx="2388">
                  <c:v>38.54</c:v>
                </c:pt>
                <c:pt idx="2389">
                  <c:v>38.54</c:v>
                </c:pt>
                <c:pt idx="2390">
                  <c:v>38.85</c:v>
                </c:pt>
                <c:pt idx="2391">
                  <c:v>38.85</c:v>
                </c:pt>
                <c:pt idx="2392">
                  <c:v>38.880000000000003</c:v>
                </c:pt>
                <c:pt idx="2393">
                  <c:v>38.880000000000003</c:v>
                </c:pt>
                <c:pt idx="2394">
                  <c:v>38.880000000000003</c:v>
                </c:pt>
                <c:pt idx="2395">
                  <c:v>38.880000000000003</c:v>
                </c:pt>
                <c:pt idx="2396">
                  <c:v>38.450000000000003</c:v>
                </c:pt>
                <c:pt idx="2397">
                  <c:v>38.450000000000003</c:v>
                </c:pt>
                <c:pt idx="2398">
                  <c:v>38.49</c:v>
                </c:pt>
                <c:pt idx="2399">
                  <c:v>38.49</c:v>
                </c:pt>
                <c:pt idx="2400">
                  <c:v>38.49</c:v>
                </c:pt>
                <c:pt idx="2401">
                  <c:v>38.49</c:v>
                </c:pt>
                <c:pt idx="2402">
                  <c:v>38.9</c:v>
                </c:pt>
                <c:pt idx="2403">
                  <c:v>38.9</c:v>
                </c:pt>
                <c:pt idx="2405">
                  <c:v>38.92</c:v>
                </c:pt>
                <c:pt idx="2406">
                  <c:v>38.92</c:v>
                </c:pt>
                <c:pt idx="2407">
                  <c:v>38.92</c:v>
                </c:pt>
                <c:pt idx="2408">
                  <c:v>38.92</c:v>
                </c:pt>
                <c:pt idx="2409">
                  <c:v>38.700000000000003</c:v>
                </c:pt>
                <c:pt idx="2410">
                  <c:v>38.700000000000003</c:v>
                </c:pt>
                <c:pt idx="2411">
                  <c:v>38.51</c:v>
                </c:pt>
                <c:pt idx="2412">
                  <c:v>38.51</c:v>
                </c:pt>
                <c:pt idx="2413">
                  <c:v>38.51</c:v>
                </c:pt>
                <c:pt idx="2415">
                  <c:v>38.51</c:v>
                </c:pt>
                <c:pt idx="2416">
                  <c:v>38.81</c:v>
                </c:pt>
                <c:pt idx="2417">
                  <c:v>38.81</c:v>
                </c:pt>
                <c:pt idx="2418">
                  <c:v>39.14</c:v>
                </c:pt>
                <c:pt idx="2419">
                  <c:v>39.14</c:v>
                </c:pt>
                <c:pt idx="2421">
                  <c:v>39.14</c:v>
                </c:pt>
                <c:pt idx="2422">
                  <c:v>39.14</c:v>
                </c:pt>
                <c:pt idx="2426">
                  <c:v>39.01</c:v>
                </c:pt>
                <c:pt idx="2427">
                  <c:v>38.479999999999997</c:v>
                </c:pt>
                <c:pt idx="2428">
                  <c:v>38.479999999999997</c:v>
                </c:pt>
                <c:pt idx="2430">
                  <c:v>38.479999999999997</c:v>
                </c:pt>
                <c:pt idx="2434">
                  <c:v>38.479999999999997</c:v>
                </c:pt>
                <c:pt idx="2436">
                  <c:v>38.479999999999997</c:v>
                </c:pt>
                <c:pt idx="2440">
                  <c:v>38.479999999999997</c:v>
                </c:pt>
                <c:pt idx="2442">
                  <c:v>38.479999999999997</c:v>
                </c:pt>
                <c:pt idx="2446">
                  <c:v>38.479999999999997</c:v>
                </c:pt>
                <c:pt idx="2449">
                  <c:v>38.479999999999997</c:v>
                </c:pt>
                <c:pt idx="2458">
                  <c:v>38.6</c:v>
                </c:pt>
                <c:pt idx="2459">
                  <c:v>38.6</c:v>
                </c:pt>
                <c:pt idx="2460">
                  <c:v>38.630000000000003</c:v>
                </c:pt>
                <c:pt idx="2461">
                  <c:v>38.630000000000003</c:v>
                </c:pt>
                <c:pt idx="2462">
                  <c:v>38.619999999999997</c:v>
                </c:pt>
                <c:pt idx="2463">
                  <c:v>38.619999999999997</c:v>
                </c:pt>
                <c:pt idx="2464">
                  <c:v>38.630000000000003</c:v>
                </c:pt>
                <c:pt idx="2465">
                  <c:v>38.630000000000003</c:v>
                </c:pt>
                <c:pt idx="2466">
                  <c:v>38.58</c:v>
                </c:pt>
                <c:pt idx="2467">
                  <c:v>38.58</c:v>
                </c:pt>
                <c:pt idx="2468">
                  <c:v>38.57</c:v>
                </c:pt>
                <c:pt idx="2469">
                  <c:v>38.57</c:v>
                </c:pt>
                <c:pt idx="2470">
                  <c:v>38.53</c:v>
                </c:pt>
                <c:pt idx="2471">
                  <c:v>38.53</c:v>
                </c:pt>
                <c:pt idx="2472">
                  <c:v>38.520000000000003</c:v>
                </c:pt>
                <c:pt idx="2473">
                  <c:v>38.520000000000003</c:v>
                </c:pt>
                <c:pt idx="2474">
                  <c:v>38.520000000000003</c:v>
                </c:pt>
                <c:pt idx="2475">
                  <c:v>38.520000000000003</c:v>
                </c:pt>
                <c:pt idx="2476">
                  <c:v>38.56</c:v>
                </c:pt>
                <c:pt idx="2477">
                  <c:v>38.56</c:v>
                </c:pt>
                <c:pt idx="2478">
                  <c:v>38.590000000000003</c:v>
                </c:pt>
                <c:pt idx="2479">
                  <c:v>38.590000000000003</c:v>
                </c:pt>
                <c:pt idx="2480">
                  <c:v>38.64</c:v>
                </c:pt>
                <c:pt idx="2481">
                  <c:v>38.64</c:v>
                </c:pt>
                <c:pt idx="2482">
                  <c:v>38.700000000000003</c:v>
                </c:pt>
                <c:pt idx="2483">
                  <c:v>38.700000000000003</c:v>
                </c:pt>
                <c:pt idx="2484">
                  <c:v>38.76</c:v>
                </c:pt>
                <c:pt idx="2485">
                  <c:v>38.76</c:v>
                </c:pt>
                <c:pt idx="2486">
                  <c:v>38.79</c:v>
                </c:pt>
                <c:pt idx="2487">
                  <c:v>38.79</c:v>
                </c:pt>
                <c:pt idx="2488">
                  <c:v>38.79</c:v>
                </c:pt>
                <c:pt idx="2489">
                  <c:v>38.83</c:v>
                </c:pt>
                <c:pt idx="2490">
                  <c:v>38.83</c:v>
                </c:pt>
                <c:pt idx="2491">
                  <c:v>38.83</c:v>
                </c:pt>
                <c:pt idx="2492">
                  <c:v>38.83</c:v>
                </c:pt>
                <c:pt idx="2493">
                  <c:v>38.83</c:v>
                </c:pt>
                <c:pt idx="2494">
                  <c:v>38.83</c:v>
                </c:pt>
                <c:pt idx="2495">
                  <c:v>38.83</c:v>
                </c:pt>
                <c:pt idx="2496">
                  <c:v>38.82</c:v>
                </c:pt>
                <c:pt idx="2497">
                  <c:v>38.82</c:v>
                </c:pt>
                <c:pt idx="2498">
                  <c:v>38.799999999999997</c:v>
                </c:pt>
                <c:pt idx="2499">
                  <c:v>38.799999999999997</c:v>
                </c:pt>
                <c:pt idx="2501">
                  <c:v>38.72</c:v>
                </c:pt>
                <c:pt idx="2502">
                  <c:v>38.72</c:v>
                </c:pt>
                <c:pt idx="2503">
                  <c:v>38.65</c:v>
                </c:pt>
                <c:pt idx="2504">
                  <c:v>38.65</c:v>
                </c:pt>
                <c:pt idx="2505">
                  <c:v>38.57</c:v>
                </c:pt>
                <c:pt idx="2506">
                  <c:v>38.57</c:v>
                </c:pt>
                <c:pt idx="2507">
                  <c:v>38.450000000000003</c:v>
                </c:pt>
                <c:pt idx="2508">
                  <c:v>38.450000000000003</c:v>
                </c:pt>
                <c:pt idx="2509">
                  <c:v>38.369999999999997</c:v>
                </c:pt>
                <c:pt idx="2510">
                  <c:v>38.369999999999997</c:v>
                </c:pt>
                <c:pt idx="2511">
                  <c:v>38.35</c:v>
                </c:pt>
                <c:pt idx="2512">
                  <c:v>38.35</c:v>
                </c:pt>
                <c:pt idx="2513">
                  <c:v>38.4</c:v>
                </c:pt>
                <c:pt idx="2514">
                  <c:v>38.4</c:v>
                </c:pt>
                <c:pt idx="2515">
                  <c:v>38.5</c:v>
                </c:pt>
                <c:pt idx="2516">
                  <c:v>38.5</c:v>
                </c:pt>
                <c:pt idx="2517">
                  <c:v>38.64</c:v>
                </c:pt>
                <c:pt idx="2518">
                  <c:v>38.64</c:v>
                </c:pt>
                <c:pt idx="2519">
                  <c:v>38.799999999999997</c:v>
                </c:pt>
                <c:pt idx="2520">
                  <c:v>38.799999999999997</c:v>
                </c:pt>
                <c:pt idx="2521">
                  <c:v>38.89</c:v>
                </c:pt>
                <c:pt idx="2522">
                  <c:v>38.89</c:v>
                </c:pt>
                <c:pt idx="2523">
                  <c:v>38.89</c:v>
                </c:pt>
                <c:pt idx="2524">
                  <c:v>38.89</c:v>
                </c:pt>
                <c:pt idx="2525">
                  <c:v>38.85</c:v>
                </c:pt>
                <c:pt idx="2526">
                  <c:v>38.85</c:v>
                </c:pt>
                <c:pt idx="2527">
                  <c:v>38.78</c:v>
                </c:pt>
                <c:pt idx="2528">
                  <c:v>38.78</c:v>
                </c:pt>
                <c:pt idx="2529">
                  <c:v>38.630000000000003</c:v>
                </c:pt>
                <c:pt idx="2530">
                  <c:v>38.630000000000003</c:v>
                </c:pt>
                <c:pt idx="2531">
                  <c:v>38.450000000000003</c:v>
                </c:pt>
                <c:pt idx="2532">
                  <c:v>38.450000000000003</c:v>
                </c:pt>
                <c:pt idx="2533">
                  <c:v>38.270000000000003</c:v>
                </c:pt>
                <c:pt idx="2534">
                  <c:v>38.270000000000003</c:v>
                </c:pt>
                <c:pt idx="2535">
                  <c:v>38.15</c:v>
                </c:pt>
                <c:pt idx="2536">
                  <c:v>38.15</c:v>
                </c:pt>
                <c:pt idx="2537">
                  <c:v>38.11</c:v>
                </c:pt>
                <c:pt idx="2538">
                  <c:v>38.11</c:v>
                </c:pt>
                <c:pt idx="2539">
                  <c:v>38.18</c:v>
                </c:pt>
                <c:pt idx="2540">
                  <c:v>38.18</c:v>
                </c:pt>
                <c:pt idx="2541">
                  <c:v>38.340000000000003</c:v>
                </c:pt>
                <c:pt idx="2542">
                  <c:v>38.340000000000003</c:v>
                </c:pt>
                <c:pt idx="2543">
                  <c:v>38.479999999999997</c:v>
                </c:pt>
                <c:pt idx="2544">
                  <c:v>38.479999999999997</c:v>
                </c:pt>
                <c:pt idx="2545">
                  <c:v>38.61</c:v>
                </c:pt>
                <c:pt idx="2546">
                  <c:v>38.61</c:v>
                </c:pt>
                <c:pt idx="2547">
                  <c:v>38.64</c:v>
                </c:pt>
                <c:pt idx="2548">
                  <c:v>38.64</c:v>
                </c:pt>
                <c:pt idx="2549">
                  <c:v>38.6</c:v>
                </c:pt>
                <c:pt idx="2550">
                  <c:v>38.6</c:v>
                </c:pt>
                <c:pt idx="2551">
                  <c:v>38.5</c:v>
                </c:pt>
                <c:pt idx="2552">
                  <c:v>38.5</c:v>
                </c:pt>
                <c:pt idx="2553">
                  <c:v>38.369999999999997</c:v>
                </c:pt>
                <c:pt idx="2554">
                  <c:v>38.369999999999997</c:v>
                </c:pt>
                <c:pt idx="2555">
                  <c:v>38.270000000000003</c:v>
                </c:pt>
                <c:pt idx="2556">
                  <c:v>38.270000000000003</c:v>
                </c:pt>
                <c:pt idx="2557">
                  <c:v>38.229999999999997</c:v>
                </c:pt>
                <c:pt idx="2558">
                  <c:v>38.229999999999997</c:v>
                </c:pt>
                <c:pt idx="2559">
                  <c:v>38.28</c:v>
                </c:pt>
                <c:pt idx="2560">
                  <c:v>38.28</c:v>
                </c:pt>
                <c:pt idx="2561">
                  <c:v>38.28</c:v>
                </c:pt>
                <c:pt idx="2562">
                  <c:v>38.28</c:v>
                </c:pt>
                <c:pt idx="2563">
                  <c:v>38.369999999999997</c:v>
                </c:pt>
                <c:pt idx="2564">
                  <c:v>38.369999999999997</c:v>
                </c:pt>
                <c:pt idx="2565">
                  <c:v>38.479999999999997</c:v>
                </c:pt>
                <c:pt idx="2566">
                  <c:v>38.479999999999997</c:v>
                </c:pt>
                <c:pt idx="2567">
                  <c:v>38.58</c:v>
                </c:pt>
                <c:pt idx="2568">
                  <c:v>38.58</c:v>
                </c:pt>
                <c:pt idx="2569">
                  <c:v>38.67</c:v>
                </c:pt>
                <c:pt idx="2570">
                  <c:v>38.67</c:v>
                </c:pt>
                <c:pt idx="2571">
                  <c:v>38.72</c:v>
                </c:pt>
                <c:pt idx="2572">
                  <c:v>38.72</c:v>
                </c:pt>
                <c:pt idx="2573">
                  <c:v>38.76</c:v>
                </c:pt>
                <c:pt idx="2574">
                  <c:v>38.76</c:v>
                </c:pt>
                <c:pt idx="2575">
                  <c:v>38.78</c:v>
                </c:pt>
                <c:pt idx="2576">
                  <c:v>38.78</c:v>
                </c:pt>
                <c:pt idx="2577">
                  <c:v>38.799999999999997</c:v>
                </c:pt>
                <c:pt idx="2578">
                  <c:v>38.799999999999997</c:v>
                </c:pt>
                <c:pt idx="2579">
                  <c:v>38.78</c:v>
                </c:pt>
                <c:pt idx="2580">
                  <c:v>38.78</c:v>
                </c:pt>
                <c:pt idx="2581">
                  <c:v>38.71</c:v>
                </c:pt>
                <c:pt idx="2582">
                  <c:v>38.71</c:v>
                </c:pt>
                <c:pt idx="2583">
                  <c:v>38.549999999999997</c:v>
                </c:pt>
                <c:pt idx="2584">
                  <c:v>38.549999999999997</c:v>
                </c:pt>
                <c:pt idx="2585">
                  <c:v>38.35</c:v>
                </c:pt>
                <c:pt idx="2586">
                  <c:v>38.35</c:v>
                </c:pt>
                <c:pt idx="2587">
                  <c:v>38.14</c:v>
                </c:pt>
                <c:pt idx="2588">
                  <c:v>38.14</c:v>
                </c:pt>
                <c:pt idx="2589">
                  <c:v>38.03</c:v>
                </c:pt>
                <c:pt idx="2590">
                  <c:v>38.03</c:v>
                </c:pt>
                <c:pt idx="2591">
                  <c:v>38.01</c:v>
                </c:pt>
                <c:pt idx="2592">
                  <c:v>38.01</c:v>
                </c:pt>
                <c:pt idx="2593">
                  <c:v>38.17</c:v>
                </c:pt>
                <c:pt idx="2594">
                  <c:v>38.17</c:v>
                </c:pt>
                <c:pt idx="2595">
                  <c:v>38.39</c:v>
                </c:pt>
                <c:pt idx="2596">
                  <c:v>38.39</c:v>
                </c:pt>
                <c:pt idx="2597">
                  <c:v>38.68</c:v>
                </c:pt>
                <c:pt idx="2598">
                  <c:v>38.68</c:v>
                </c:pt>
                <c:pt idx="2599">
                  <c:v>38.68</c:v>
                </c:pt>
                <c:pt idx="2600">
                  <c:v>38.97</c:v>
                </c:pt>
                <c:pt idx="2601">
                  <c:v>38.97</c:v>
                </c:pt>
                <c:pt idx="2602">
                  <c:v>38.97</c:v>
                </c:pt>
                <c:pt idx="2603">
                  <c:v>39.19</c:v>
                </c:pt>
                <c:pt idx="2604">
                  <c:v>39.19</c:v>
                </c:pt>
                <c:pt idx="2605">
                  <c:v>39.200000000000003</c:v>
                </c:pt>
                <c:pt idx="2606">
                  <c:v>39.200000000000003</c:v>
                </c:pt>
                <c:pt idx="2607">
                  <c:v>38.99</c:v>
                </c:pt>
                <c:pt idx="2608">
                  <c:v>38.99</c:v>
                </c:pt>
                <c:pt idx="2609">
                  <c:v>38.770000000000003</c:v>
                </c:pt>
                <c:pt idx="2610">
                  <c:v>38.770000000000003</c:v>
                </c:pt>
                <c:pt idx="2611">
                  <c:v>38.49</c:v>
                </c:pt>
                <c:pt idx="2612">
                  <c:v>38.49</c:v>
                </c:pt>
                <c:pt idx="2613">
                  <c:v>38.25</c:v>
                </c:pt>
                <c:pt idx="2614">
                  <c:v>38.25</c:v>
                </c:pt>
                <c:pt idx="2615">
                  <c:v>38.090000000000003</c:v>
                </c:pt>
                <c:pt idx="2616">
                  <c:v>38.090000000000003</c:v>
                </c:pt>
                <c:pt idx="2617">
                  <c:v>38.06</c:v>
                </c:pt>
                <c:pt idx="2618">
                  <c:v>38.06</c:v>
                </c:pt>
                <c:pt idx="2619">
                  <c:v>38.159999999999997</c:v>
                </c:pt>
                <c:pt idx="2620">
                  <c:v>38.159999999999997</c:v>
                </c:pt>
                <c:pt idx="2621">
                  <c:v>38.39</c:v>
                </c:pt>
                <c:pt idx="2622">
                  <c:v>38.39</c:v>
                </c:pt>
                <c:pt idx="2623">
                  <c:v>38.659999999999997</c:v>
                </c:pt>
                <c:pt idx="2624">
                  <c:v>38.659999999999997</c:v>
                </c:pt>
                <c:pt idx="2625">
                  <c:v>38.909999999999997</c:v>
                </c:pt>
                <c:pt idx="2626">
                  <c:v>38.909999999999997</c:v>
                </c:pt>
                <c:pt idx="2627">
                  <c:v>39.119999999999997</c:v>
                </c:pt>
                <c:pt idx="2628">
                  <c:v>39.119999999999997</c:v>
                </c:pt>
                <c:pt idx="2630">
                  <c:v>39.24</c:v>
                </c:pt>
                <c:pt idx="2631">
                  <c:v>39.24</c:v>
                </c:pt>
                <c:pt idx="2632">
                  <c:v>39.24</c:v>
                </c:pt>
                <c:pt idx="2633">
                  <c:v>39.24</c:v>
                </c:pt>
                <c:pt idx="2634">
                  <c:v>39.24</c:v>
                </c:pt>
                <c:pt idx="2635">
                  <c:v>39.24</c:v>
                </c:pt>
                <c:pt idx="2636">
                  <c:v>39.130000000000003</c:v>
                </c:pt>
                <c:pt idx="2637">
                  <c:v>39.130000000000003</c:v>
                </c:pt>
                <c:pt idx="2638">
                  <c:v>39</c:v>
                </c:pt>
                <c:pt idx="2639">
                  <c:v>39</c:v>
                </c:pt>
                <c:pt idx="2640">
                  <c:v>38.909999999999997</c:v>
                </c:pt>
                <c:pt idx="2641">
                  <c:v>38.909999999999997</c:v>
                </c:pt>
                <c:pt idx="2642">
                  <c:v>38.86</c:v>
                </c:pt>
                <c:pt idx="2643">
                  <c:v>38.86</c:v>
                </c:pt>
                <c:pt idx="2644">
                  <c:v>38.79</c:v>
                </c:pt>
                <c:pt idx="2645">
                  <c:v>38.79</c:v>
                </c:pt>
                <c:pt idx="2646">
                  <c:v>38.770000000000003</c:v>
                </c:pt>
                <c:pt idx="2647">
                  <c:v>38.770000000000003</c:v>
                </c:pt>
                <c:pt idx="2648">
                  <c:v>38.75</c:v>
                </c:pt>
                <c:pt idx="2649">
                  <c:v>38.75</c:v>
                </c:pt>
                <c:pt idx="2650">
                  <c:v>38.770000000000003</c:v>
                </c:pt>
                <c:pt idx="2651">
                  <c:v>38.770000000000003</c:v>
                </c:pt>
                <c:pt idx="2652">
                  <c:v>38.79</c:v>
                </c:pt>
                <c:pt idx="2653">
                  <c:v>38.79</c:v>
                </c:pt>
                <c:pt idx="2654">
                  <c:v>38.86</c:v>
                </c:pt>
                <c:pt idx="2655">
                  <c:v>38.86</c:v>
                </c:pt>
                <c:pt idx="2656">
                  <c:v>38.909999999999997</c:v>
                </c:pt>
                <c:pt idx="2657">
                  <c:v>38.909999999999997</c:v>
                </c:pt>
                <c:pt idx="2658">
                  <c:v>38.97</c:v>
                </c:pt>
                <c:pt idx="2659">
                  <c:v>38.97</c:v>
                </c:pt>
                <c:pt idx="2660">
                  <c:v>38.99</c:v>
                </c:pt>
                <c:pt idx="2661">
                  <c:v>38.99</c:v>
                </c:pt>
                <c:pt idx="2662">
                  <c:v>38.96</c:v>
                </c:pt>
                <c:pt idx="2663">
                  <c:v>38.96</c:v>
                </c:pt>
                <c:pt idx="2664">
                  <c:v>38.700000000000003</c:v>
                </c:pt>
                <c:pt idx="2665">
                  <c:v>38.700000000000003</c:v>
                </c:pt>
                <c:pt idx="2666">
                  <c:v>38.43</c:v>
                </c:pt>
                <c:pt idx="2667">
                  <c:v>38.43</c:v>
                </c:pt>
                <c:pt idx="2668">
                  <c:v>38.26</c:v>
                </c:pt>
                <c:pt idx="2669">
                  <c:v>38.26</c:v>
                </c:pt>
                <c:pt idx="2670">
                  <c:v>38.18</c:v>
                </c:pt>
                <c:pt idx="2671">
                  <c:v>38.18</c:v>
                </c:pt>
                <c:pt idx="2672">
                  <c:v>38.18</c:v>
                </c:pt>
                <c:pt idx="2673">
                  <c:v>38.18</c:v>
                </c:pt>
                <c:pt idx="2674">
                  <c:v>38.22</c:v>
                </c:pt>
                <c:pt idx="2675">
                  <c:v>38.22</c:v>
                </c:pt>
                <c:pt idx="2676">
                  <c:v>38.340000000000003</c:v>
                </c:pt>
                <c:pt idx="2677">
                  <c:v>38.340000000000003</c:v>
                </c:pt>
                <c:pt idx="2678">
                  <c:v>38.520000000000003</c:v>
                </c:pt>
                <c:pt idx="2679">
                  <c:v>38.520000000000003</c:v>
                </c:pt>
                <c:pt idx="2680">
                  <c:v>38.71</c:v>
                </c:pt>
                <c:pt idx="2681">
                  <c:v>38.71</c:v>
                </c:pt>
                <c:pt idx="2682">
                  <c:v>38.82</c:v>
                </c:pt>
                <c:pt idx="2683">
                  <c:v>38.82</c:v>
                </c:pt>
                <c:pt idx="2684">
                  <c:v>38.86</c:v>
                </c:pt>
                <c:pt idx="2685">
                  <c:v>38.86</c:v>
                </c:pt>
                <c:pt idx="2686">
                  <c:v>38.840000000000003</c:v>
                </c:pt>
                <c:pt idx="2687">
                  <c:v>38.840000000000003</c:v>
                </c:pt>
                <c:pt idx="2688">
                  <c:v>38.79</c:v>
                </c:pt>
                <c:pt idx="2689">
                  <c:v>38.79</c:v>
                </c:pt>
                <c:pt idx="2690">
                  <c:v>38.75</c:v>
                </c:pt>
                <c:pt idx="2691">
                  <c:v>38.75</c:v>
                </c:pt>
                <c:pt idx="2692">
                  <c:v>38.75</c:v>
                </c:pt>
                <c:pt idx="2693">
                  <c:v>38.75</c:v>
                </c:pt>
                <c:pt idx="2694">
                  <c:v>38.79</c:v>
                </c:pt>
                <c:pt idx="2695">
                  <c:v>38.79</c:v>
                </c:pt>
                <c:pt idx="2696">
                  <c:v>38.880000000000003</c:v>
                </c:pt>
                <c:pt idx="2697">
                  <c:v>38.880000000000003</c:v>
                </c:pt>
                <c:pt idx="2698">
                  <c:v>38.92</c:v>
                </c:pt>
                <c:pt idx="2699">
                  <c:v>38.92</c:v>
                </c:pt>
                <c:pt idx="2700">
                  <c:v>38.94</c:v>
                </c:pt>
                <c:pt idx="2701">
                  <c:v>38.94</c:v>
                </c:pt>
                <c:pt idx="2702">
                  <c:v>38.909999999999997</c:v>
                </c:pt>
                <c:pt idx="2703">
                  <c:v>38.909999999999997</c:v>
                </c:pt>
                <c:pt idx="2704">
                  <c:v>38.83</c:v>
                </c:pt>
                <c:pt idx="2705">
                  <c:v>38.83</c:v>
                </c:pt>
                <c:pt idx="2706">
                  <c:v>38.729999999999997</c:v>
                </c:pt>
                <c:pt idx="2707">
                  <c:v>38.729999999999997</c:v>
                </c:pt>
                <c:pt idx="2708">
                  <c:v>38.67</c:v>
                </c:pt>
                <c:pt idx="2709">
                  <c:v>38.67</c:v>
                </c:pt>
                <c:pt idx="2710">
                  <c:v>38.67</c:v>
                </c:pt>
                <c:pt idx="2711">
                  <c:v>38.659999999999997</c:v>
                </c:pt>
                <c:pt idx="2712">
                  <c:v>38.659999999999997</c:v>
                </c:pt>
                <c:pt idx="2713">
                  <c:v>38.659999999999997</c:v>
                </c:pt>
                <c:pt idx="2714">
                  <c:v>38.74</c:v>
                </c:pt>
                <c:pt idx="2715">
                  <c:v>38.74</c:v>
                </c:pt>
                <c:pt idx="2716">
                  <c:v>38.840000000000003</c:v>
                </c:pt>
                <c:pt idx="2717">
                  <c:v>38.840000000000003</c:v>
                </c:pt>
                <c:pt idx="2718">
                  <c:v>39.01</c:v>
                </c:pt>
                <c:pt idx="2719">
                  <c:v>39.01</c:v>
                </c:pt>
                <c:pt idx="2720">
                  <c:v>39.21</c:v>
                </c:pt>
                <c:pt idx="2721">
                  <c:v>39.21</c:v>
                </c:pt>
                <c:pt idx="2722">
                  <c:v>39.380000000000003</c:v>
                </c:pt>
                <c:pt idx="2723">
                  <c:v>39.380000000000003</c:v>
                </c:pt>
                <c:pt idx="2724">
                  <c:v>39.450000000000003</c:v>
                </c:pt>
                <c:pt idx="2725">
                  <c:v>39.450000000000003</c:v>
                </c:pt>
                <c:pt idx="2726">
                  <c:v>39.380000000000003</c:v>
                </c:pt>
                <c:pt idx="2727">
                  <c:v>39.380000000000003</c:v>
                </c:pt>
                <c:pt idx="2728">
                  <c:v>39.19</c:v>
                </c:pt>
                <c:pt idx="2729">
                  <c:v>39.19</c:v>
                </c:pt>
                <c:pt idx="2730">
                  <c:v>38.909999999999997</c:v>
                </c:pt>
                <c:pt idx="2731">
                  <c:v>38.909999999999997</c:v>
                </c:pt>
                <c:pt idx="2732">
                  <c:v>38.57</c:v>
                </c:pt>
                <c:pt idx="2733">
                  <c:v>38.57</c:v>
                </c:pt>
                <c:pt idx="2734">
                  <c:v>38.29</c:v>
                </c:pt>
                <c:pt idx="2735">
                  <c:v>38.29</c:v>
                </c:pt>
                <c:pt idx="2736">
                  <c:v>38.17</c:v>
                </c:pt>
                <c:pt idx="2737">
                  <c:v>38.17</c:v>
                </c:pt>
                <c:pt idx="2738">
                  <c:v>38.21</c:v>
                </c:pt>
                <c:pt idx="2739">
                  <c:v>38.21</c:v>
                </c:pt>
                <c:pt idx="2740">
                  <c:v>38.21</c:v>
                </c:pt>
                <c:pt idx="2741">
                  <c:v>38.33</c:v>
                </c:pt>
                <c:pt idx="2742">
                  <c:v>38.33</c:v>
                </c:pt>
                <c:pt idx="2743">
                  <c:v>38.33</c:v>
                </c:pt>
                <c:pt idx="2744">
                  <c:v>38.51</c:v>
                </c:pt>
                <c:pt idx="2745">
                  <c:v>38.51</c:v>
                </c:pt>
                <c:pt idx="2746">
                  <c:v>38.68</c:v>
                </c:pt>
                <c:pt idx="2747">
                  <c:v>38.68</c:v>
                </c:pt>
                <c:pt idx="2748">
                  <c:v>38.86</c:v>
                </c:pt>
                <c:pt idx="2749">
                  <c:v>38.86</c:v>
                </c:pt>
                <c:pt idx="2750">
                  <c:v>39.03</c:v>
                </c:pt>
                <c:pt idx="2751">
                  <c:v>39.03</c:v>
                </c:pt>
                <c:pt idx="2752">
                  <c:v>39.200000000000003</c:v>
                </c:pt>
                <c:pt idx="2753">
                  <c:v>39.200000000000003</c:v>
                </c:pt>
                <c:pt idx="2754">
                  <c:v>39.42</c:v>
                </c:pt>
                <c:pt idx="2755">
                  <c:v>39.42</c:v>
                </c:pt>
                <c:pt idx="2756">
                  <c:v>39.590000000000003</c:v>
                </c:pt>
                <c:pt idx="2757">
                  <c:v>39.590000000000003</c:v>
                </c:pt>
                <c:pt idx="2758">
                  <c:v>39.64</c:v>
                </c:pt>
                <c:pt idx="2759">
                  <c:v>39.64</c:v>
                </c:pt>
                <c:pt idx="2760">
                  <c:v>39.549999999999997</c:v>
                </c:pt>
                <c:pt idx="2761">
                  <c:v>39.549999999999997</c:v>
                </c:pt>
                <c:pt idx="2763">
                  <c:v>39.25</c:v>
                </c:pt>
                <c:pt idx="2764">
                  <c:v>39.25</c:v>
                </c:pt>
                <c:pt idx="2765">
                  <c:v>38.81</c:v>
                </c:pt>
                <c:pt idx="2766">
                  <c:v>38.81</c:v>
                </c:pt>
                <c:pt idx="2767">
                  <c:v>38.25</c:v>
                </c:pt>
                <c:pt idx="2768">
                  <c:v>38.25</c:v>
                </c:pt>
                <c:pt idx="2769">
                  <c:v>37.729999999999997</c:v>
                </c:pt>
                <c:pt idx="2770">
                  <c:v>37.729999999999997</c:v>
                </c:pt>
                <c:pt idx="2771">
                  <c:v>37.380000000000003</c:v>
                </c:pt>
                <c:pt idx="2772">
                  <c:v>37.380000000000003</c:v>
                </c:pt>
                <c:pt idx="2773">
                  <c:v>37.380000000000003</c:v>
                </c:pt>
                <c:pt idx="2774">
                  <c:v>37.380000000000003</c:v>
                </c:pt>
                <c:pt idx="2775">
                  <c:v>37.299999999999997</c:v>
                </c:pt>
                <c:pt idx="2776">
                  <c:v>37.299999999999997</c:v>
                </c:pt>
                <c:pt idx="2777">
                  <c:v>37.549999999999997</c:v>
                </c:pt>
                <c:pt idx="2778">
                  <c:v>37.549999999999997</c:v>
                </c:pt>
                <c:pt idx="2779">
                  <c:v>38.049999999999997</c:v>
                </c:pt>
                <c:pt idx="2780">
                  <c:v>38.049999999999997</c:v>
                </c:pt>
                <c:pt idx="2781">
                  <c:v>38.659999999999997</c:v>
                </c:pt>
                <c:pt idx="2782">
                  <c:v>38.659999999999997</c:v>
                </c:pt>
                <c:pt idx="2783">
                  <c:v>39.22</c:v>
                </c:pt>
                <c:pt idx="2784">
                  <c:v>39.22</c:v>
                </c:pt>
                <c:pt idx="2785">
                  <c:v>39.61</c:v>
                </c:pt>
                <c:pt idx="2786">
                  <c:v>39.61</c:v>
                </c:pt>
                <c:pt idx="2787">
                  <c:v>39.78</c:v>
                </c:pt>
                <c:pt idx="2788">
                  <c:v>39.78</c:v>
                </c:pt>
                <c:pt idx="2789">
                  <c:v>39.67</c:v>
                </c:pt>
                <c:pt idx="2790">
                  <c:v>39.67</c:v>
                </c:pt>
                <c:pt idx="2791">
                  <c:v>39.33</c:v>
                </c:pt>
                <c:pt idx="2792">
                  <c:v>39.33</c:v>
                </c:pt>
                <c:pt idx="2793">
                  <c:v>38.82</c:v>
                </c:pt>
                <c:pt idx="2794">
                  <c:v>38.82</c:v>
                </c:pt>
                <c:pt idx="2795">
                  <c:v>38.31</c:v>
                </c:pt>
                <c:pt idx="2796">
                  <c:v>38.31</c:v>
                </c:pt>
                <c:pt idx="2797">
                  <c:v>37.96</c:v>
                </c:pt>
                <c:pt idx="2798">
                  <c:v>37.96</c:v>
                </c:pt>
                <c:pt idx="2799">
                  <c:v>37.79</c:v>
                </c:pt>
                <c:pt idx="2800">
                  <c:v>37.79</c:v>
                </c:pt>
                <c:pt idx="2801">
                  <c:v>37.86</c:v>
                </c:pt>
                <c:pt idx="2802">
                  <c:v>37.86</c:v>
                </c:pt>
                <c:pt idx="2803">
                  <c:v>38.11</c:v>
                </c:pt>
                <c:pt idx="2804">
                  <c:v>38.11</c:v>
                </c:pt>
                <c:pt idx="2805">
                  <c:v>38.44</c:v>
                </c:pt>
                <c:pt idx="2806">
                  <c:v>38.44</c:v>
                </c:pt>
                <c:pt idx="2807">
                  <c:v>38.74</c:v>
                </c:pt>
                <c:pt idx="2808">
                  <c:v>38.74</c:v>
                </c:pt>
                <c:pt idx="2809">
                  <c:v>38.94</c:v>
                </c:pt>
                <c:pt idx="2810">
                  <c:v>38.94</c:v>
                </c:pt>
                <c:pt idx="2811">
                  <c:v>38.94</c:v>
                </c:pt>
                <c:pt idx="2812">
                  <c:v>38.979999999999997</c:v>
                </c:pt>
                <c:pt idx="2813">
                  <c:v>38.979999999999997</c:v>
                </c:pt>
                <c:pt idx="2814">
                  <c:v>38.979999999999997</c:v>
                </c:pt>
                <c:pt idx="2815">
                  <c:v>38.909999999999997</c:v>
                </c:pt>
                <c:pt idx="2816">
                  <c:v>38.909999999999997</c:v>
                </c:pt>
                <c:pt idx="2817">
                  <c:v>38.76</c:v>
                </c:pt>
                <c:pt idx="2818">
                  <c:v>38.76</c:v>
                </c:pt>
                <c:pt idx="2819">
                  <c:v>38.6</c:v>
                </c:pt>
                <c:pt idx="2820">
                  <c:v>38.6</c:v>
                </c:pt>
                <c:pt idx="2821">
                  <c:v>38.520000000000003</c:v>
                </c:pt>
                <c:pt idx="2822">
                  <c:v>38.520000000000003</c:v>
                </c:pt>
                <c:pt idx="2823">
                  <c:v>38.58</c:v>
                </c:pt>
                <c:pt idx="2824">
                  <c:v>38.58</c:v>
                </c:pt>
                <c:pt idx="2825">
                  <c:v>38.799999999999997</c:v>
                </c:pt>
                <c:pt idx="2826">
                  <c:v>38.799999999999997</c:v>
                </c:pt>
                <c:pt idx="2827">
                  <c:v>39.08</c:v>
                </c:pt>
                <c:pt idx="2828">
                  <c:v>39.08</c:v>
                </c:pt>
                <c:pt idx="2829">
                  <c:v>39.28</c:v>
                </c:pt>
                <c:pt idx="2830">
                  <c:v>39.28</c:v>
                </c:pt>
                <c:pt idx="2831">
                  <c:v>39.39</c:v>
                </c:pt>
                <c:pt idx="2832">
                  <c:v>39.39</c:v>
                </c:pt>
                <c:pt idx="2833">
                  <c:v>39.32</c:v>
                </c:pt>
                <c:pt idx="2834">
                  <c:v>39.32</c:v>
                </c:pt>
                <c:pt idx="2835">
                  <c:v>39.130000000000003</c:v>
                </c:pt>
                <c:pt idx="2836">
                  <c:v>39.130000000000003</c:v>
                </c:pt>
                <c:pt idx="2837">
                  <c:v>38.85</c:v>
                </c:pt>
                <c:pt idx="2838">
                  <c:v>38.85</c:v>
                </c:pt>
                <c:pt idx="2839">
                  <c:v>38.56</c:v>
                </c:pt>
                <c:pt idx="2840">
                  <c:v>38.56</c:v>
                </c:pt>
                <c:pt idx="2841">
                  <c:v>38.32</c:v>
                </c:pt>
                <c:pt idx="2842">
                  <c:v>38.32</c:v>
                </c:pt>
                <c:pt idx="2843">
                  <c:v>38.32</c:v>
                </c:pt>
                <c:pt idx="2844">
                  <c:v>38.32</c:v>
                </c:pt>
                <c:pt idx="2845">
                  <c:v>38.14</c:v>
                </c:pt>
                <c:pt idx="2846">
                  <c:v>38.14</c:v>
                </c:pt>
                <c:pt idx="2847">
                  <c:v>38.06</c:v>
                </c:pt>
                <c:pt idx="2848">
                  <c:v>38.06</c:v>
                </c:pt>
                <c:pt idx="2849">
                  <c:v>38.08</c:v>
                </c:pt>
                <c:pt idx="2850">
                  <c:v>38.08</c:v>
                </c:pt>
                <c:pt idx="2851">
                  <c:v>38.159999999999997</c:v>
                </c:pt>
                <c:pt idx="2852">
                  <c:v>38.159999999999997</c:v>
                </c:pt>
                <c:pt idx="2853">
                  <c:v>38.299999999999997</c:v>
                </c:pt>
                <c:pt idx="2854">
                  <c:v>38.299999999999997</c:v>
                </c:pt>
                <c:pt idx="2855">
                  <c:v>38.47</c:v>
                </c:pt>
                <c:pt idx="2856">
                  <c:v>38.47</c:v>
                </c:pt>
                <c:pt idx="2857">
                  <c:v>38.69</c:v>
                </c:pt>
                <c:pt idx="2858">
                  <c:v>38.69</c:v>
                </c:pt>
                <c:pt idx="2859">
                  <c:v>38.9</c:v>
                </c:pt>
                <c:pt idx="2860">
                  <c:v>38.9</c:v>
                </c:pt>
                <c:pt idx="2861">
                  <c:v>39.049999999999997</c:v>
                </c:pt>
                <c:pt idx="2862">
                  <c:v>39.049999999999997</c:v>
                </c:pt>
                <c:pt idx="2863">
                  <c:v>39.200000000000003</c:v>
                </c:pt>
                <c:pt idx="2864">
                  <c:v>39.200000000000003</c:v>
                </c:pt>
                <c:pt idx="2865">
                  <c:v>39.24</c:v>
                </c:pt>
                <c:pt idx="2866">
                  <c:v>39.24</c:v>
                </c:pt>
                <c:pt idx="2867">
                  <c:v>39.17</c:v>
                </c:pt>
                <c:pt idx="2868">
                  <c:v>39.17</c:v>
                </c:pt>
                <c:pt idx="2869">
                  <c:v>39</c:v>
                </c:pt>
                <c:pt idx="2870">
                  <c:v>39</c:v>
                </c:pt>
                <c:pt idx="2871">
                  <c:v>38.74</c:v>
                </c:pt>
                <c:pt idx="2872">
                  <c:v>38.74</c:v>
                </c:pt>
                <c:pt idx="2873">
                  <c:v>38.44</c:v>
                </c:pt>
                <c:pt idx="2874">
                  <c:v>38.44</c:v>
                </c:pt>
                <c:pt idx="2875">
                  <c:v>38.19</c:v>
                </c:pt>
                <c:pt idx="2876">
                  <c:v>38.19</c:v>
                </c:pt>
                <c:pt idx="2877">
                  <c:v>37.97</c:v>
                </c:pt>
                <c:pt idx="2878">
                  <c:v>37.97</c:v>
                </c:pt>
                <c:pt idx="2879">
                  <c:v>37.86</c:v>
                </c:pt>
                <c:pt idx="2880">
                  <c:v>37.86</c:v>
                </c:pt>
                <c:pt idx="2881">
                  <c:v>37.86</c:v>
                </c:pt>
                <c:pt idx="2882">
                  <c:v>37.86</c:v>
                </c:pt>
                <c:pt idx="2883">
                  <c:v>37.840000000000003</c:v>
                </c:pt>
                <c:pt idx="2884">
                  <c:v>37.840000000000003</c:v>
                </c:pt>
                <c:pt idx="2885">
                  <c:v>37.86</c:v>
                </c:pt>
                <c:pt idx="2886">
                  <c:v>37.86</c:v>
                </c:pt>
                <c:pt idx="2887">
                  <c:v>37.96</c:v>
                </c:pt>
                <c:pt idx="2888">
                  <c:v>37.96</c:v>
                </c:pt>
                <c:pt idx="2889">
                  <c:v>38.11</c:v>
                </c:pt>
                <c:pt idx="2890">
                  <c:v>38.11</c:v>
                </c:pt>
                <c:pt idx="2891">
                  <c:v>38.340000000000003</c:v>
                </c:pt>
                <c:pt idx="2892">
                  <c:v>38.340000000000003</c:v>
                </c:pt>
                <c:pt idx="2894">
                  <c:v>38.58</c:v>
                </c:pt>
                <c:pt idx="2895">
                  <c:v>38.58</c:v>
                </c:pt>
                <c:pt idx="2896">
                  <c:v>38.79</c:v>
                </c:pt>
                <c:pt idx="2897">
                  <c:v>38.79</c:v>
                </c:pt>
                <c:pt idx="2898">
                  <c:v>38.950000000000003</c:v>
                </c:pt>
                <c:pt idx="2899">
                  <c:v>38.950000000000003</c:v>
                </c:pt>
                <c:pt idx="2900">
                  <c:v>39</c:v>
                </c:pt>
                <c:pt idx="2901">
                  <c:v>39</c:v>
                </c:pt>
                <c:pt idx="2902">
                  <c:v>38.92</c:v>
                </c:pt>
                <c:pt idx="2903">
                  <c:v>38.92</c:v>
                </c:pt>
                <c:pt idx="2904">
                  <c:v>38.72</c:v>
                </c:pt>
                <c:pt idx="2905">
                  <c:v>38.72</c:v>
                </c:pt>
                <c:pt idx="2906">
                  <c:v>38.479999999999997</c:v>
                </c:pt>
                <c:pt idx="2907">
                  <c:v>38.479999999999997</c:v>
                </c:pt>
                <c:pt idx="2908">
                  <c:v>38.200000000000003</c:v>
                </c:pt>
                <c:pt idx="2909">
                  <c:v>38.200000000000003</c:v>
                </c:pt>
                <c:pt idx="2910">
                  <c:v>37.99</c:v>
                </c:pt>
                <c:pt idx="2911">
                  <c:v>37.99</c:v>
                </c:pt>
                <c:pt idx="2912">
                  <c:v>37.880000000000003</c:v>
                </c:pt>
                <c:pt idx="2913">
                  <c:v>37.880000000000003</c:v>
                </c:pt>
                <c:pt idx="2914">
                  <c:v>37.909999999999997</c:v>
                </c:pt>
                <c:pt idx="2915">
                  <c:v>37.909999999999997</c:v>
                </c:pt>
                <c:pt idx="2916">
                  <c:v>38.03</c:v>
                </c:pt>
                <c:pt idx="2917">
                  <c:v>38.03</c:v>
                </c:pt>
                <c:pt idx="2918">
                  <c:v>38.22</c:v>
                </c:pt>
                <c:pt idx="2919">
                  <c:v>38.22</c:v>
                </c:pt>
                <c:pt idx="2920">
                  <c:v>38.409999999999997</c:v>
                </c:pt>
                <c:pt idx="2921">
                  <c:v>38.409999999999997</c:v>
                </c:pt>
                <c:pt idx="2922">
                  <c:v>38.409999999999997</c:v>
                </c:pt>
                <c:pt idx="2923">
                  <c:v>38.61</c:v>
                </c:pt>
                <c:pt idx="2924">
                  <c:v>38.61</c:v>
                </c:pt>
                <c:pt idx="2925">
                  <c:v>38.61</c:v>
                </c:pt>
                <c:pt idx="2926">
                  <c:v>38.799999999999997</c:v>
                </c:pt>
                <c:pt idx="2927">
                  <c:v>38.799999999999997</c:v>
                </c:pt>
                <c:pt idx="2928">
                  <c:v>38.950000000000003</c:v>
                </c:pt>
                <c:pt idx="2929">
                  <c:v>38.950000000000003</c:v>
                </c:pt>
                <c:pt idx="2930">
                  <c:v>39.020000000000003</c:v>
                </c:pt>
                <c:pt idx="2931">
                  <c:v>39.020000000000003</c:v>
                </c:pt>
                <c:pt idx="2932">
                  <c:v>39.01</c:v>
                </c:pt>
                <c:pt idx="2933">
                  <c:v>39.01</c:v>
                </c:pt>
                <c:pt idx="2934">
                  <c:v>38.89</c:v>
                </c:pt>
                <c:pt idx="2935">
                  <c:v>38.89</c:v>
                </c:pt>
                <c:pt idx="2936">
                  <c:v>38.71</c:v>
                </c:pt>
                <c:pt idx="2937">
                  <c:v>38.71</c:v>
                </c:pt>
                <c:pt idx="2938">
                  <c:v>38.51</c:v>
                </c:pt>
                <c:pt idx="2939">
                  <c:v>38.51</c:v>
                </c:pt>
                <c:pt idx="2940">
                  <c:v>38.36</c:v>
                </c:pt>
                <c:pt idx="2941">
                  <c:v>38.36</c:v>
                </c:pt>
                <c:pt idx="2942">
                  <c:v>38.33</c:v>
                </c:pt>
                <c:pt idx="2943">
                  <c:v>38.33</c:v>
                </c:pt>
                <c:pt idx="2944">
                  <c:v>38.39</c:v>
                </c:pt>
                <c:pt idx="2945">
                  <c:v>38.39</c:v>
                </c:pt>
                <c:pt idx="2946">
                  <c:v>38.51</c:v>
                </c:pt>
                <c:pt idx="2947">
                  <c:v>38.51</c:v>
                </c:pt>
                <c:pt idx="2948">
                  <c:v>38.71</c:v>
                </c:pt>
                <c:pt idx="2949">
                  <c:v>38.71</c:v>
                </c:pt>
                <c:pt idx="2950">
                  <c:v>38.9</c:v>
                </c:pt>
                <c:pt idx="2951">
                  <c:v>38.9</c:v>
                </c:pt>
                <c:pt idx="2952">
                  <c:v>39.090000000000003</c:v>
                </c:pt>
                <c:pt idx="2953">
                  <c:v>39.090000000000003</c:v>
                </c:pt>
                <c:pt idx="2954">
                  <c:v>39.090000000000003</c:v>
                </c:pt>
                <c:pt idx="2955">
                  <c:v>39.090000000000003</c:v>
                </c:pt>
                <c:pt idx="2956">
                  <c:v>39.19</c:v>
                </c:pt>
                <c:pt idx="2957">
                  <c:v>39.19</c:v>
                </c:pt>
                <c:pt idx="2958">
                  <c:v>39.15</c:v>
                </c:pt>
                <c:pt idx="2959">
                  <c:v>39.15</c:v>
                </c:pt>
                <c:pt idx="2960">
                  <c:v>38.979999999999997</c:v>
                </c:pt>
                <c:pt idx="2961">
                  <c:v>38.979999999999997</c:v>
                </c:pt>
                <c:pt idx="2962">
                  <c:v>38.74</c:v>
                </c:pt>
                <c:pt idx="2963">
                  <c:v>38.74</c:v>
                </c:pt>
                <c:pt idx="2964">
                  <c:v>38.44</c:v>
                </c:pt>
                <c:pt idx="2965">
                  <c:v>38.44</c:v>
                </c:pt>
                <c:pt idx="2966">
                  <c:v>38.200000000000003</c:v>
                </c:pt>
                <c:pt idx="2967">
                  <c:v>38.200000000000003</c:v>
                </c:pt>
                <c:pt idx="2968">
                  <c:v>38.08</c:v>
                </c:pt>
                <c:pt idx="2969">
                  <c:v>38.08</c:v>
                </c:pt>
                <c:pt idx="2970">
                  <c:v>38.11</c:v>
                </c:pt>
                <c:pt idx="2971">
                  <c:v>38.11</c:v>
                </c:pt>
                <c:pt idx="2972">
                  <c:v>38.29</c:v>
                </c:pt>
                <c:pt idx="2973">
                  <c:v>38.29</c:v>
                </c:pt>
                <c:pt idx="2974">
                  <c:v>38.590000000000003</c:v>
                </c:pt>
                <c:pt idx="2975">
                  <c:v>38.590000000000003</c:v>
                </c:pt>
                <c:pt idx="2976">
                  <c:v>38.869999999999997</c:v>
                </c:pt>
                <c:pt idx="2977">
                  <c:v>38.869999999999997</c:v>
                </c:pt>
                <c:pt idx="2978">
                  <c:v>39.119999999999997</c:v>
                </c:pt>
                <c:pt idx="2979">
                  <c:v>39.119999999999997</c:v>
                </c:pt>
                <c:pt idx="2980">
                  <c:v>39.26</c:v>
                </c:pt>
                <c:pt idx="2981">
                  <c:v>39.26</c:v>
                </c:pt>
                <c:pt idx="2982">
                  <c:v>39.299999999999997</c:v>
                </c:pt>
                <c:pt idx="2983">
                  <c:v>39.299999999999997</c:v>
                </c:pt>
                <c:pt idx="2984">
                  <c:v>39.229999999999997</c:v>
                </c:pt>
                <c:pt idx="2985">
                  <c:v>39.229999999999997</c:v>
                </c:pt>
                <c:pt idx="2986">
                  <c:v>39.14</c:v>
                </c:pt>
                <c:pt idx="2987">
                  <c:v>39.14</c:v>
                </c:pt>
                <c:pt idx="2988">
                  <c:v>38.99</c:v>
                </c:pt>
                <c:pt idx="2989">
                  <c:v>38.99</c:v>
                </c:pt>
                <c:pt idx="2990">
                  <c:v>38.82</c:v>
                </c:pt>
                <c:pt idx="2991">
                  <c:v>38.82</c:v>
                </c:pt>
                <c:pt idx="2992">
                  <c:v>38.82</c:v>
                </c:pt>
                <c:pt idx="2993">
                  <c:v>38.82</c:v>
                </c:pt>
                <c:pt idx="2994">
                  <c:v>38.68</c:v>
                </c:pt>
                <c:pt idx="2995">
                  <c:v>38.68</c:v>
                </c:pt>
                <c:pt idx="2996">
                  <c:v>38.58</c:v>
                </c:pt>
                <c:pt idx="2997">
                  <c:v>38.58</c:v>
                </c:pt>
                <c:pt idx="2998">
                  <c:v>38.53</c:v>
                </c:pt>
                <c:pt idx="2999">
                  <c:v>38.53</c:v>
                </c:pt>
                <c:pt idx="3000">
                  <c:v>38.549999999999997</c:v>
                </c:pt>
                <c:pt idx="3001">
                  <c:v>38.549999999999997</c:v>
                </c:pt>
                <c:pt idx="3002">
                  <c:v>38.64</c:v>
                </c:pt>
                <c:pt idx="3003">
                  <c:v>38.64</c:v>
                </c:pt>
                <c:pt idx="3004">
                  <c:v>38.78</c:v>
                </c:pt>
                <c:pt idx="3005">
                  <c:v>38.78</c:v>
                </c:pt>
                <c:pt idx="3006">
                  <c:v>38.950000000000003</c:v>
                </c:pt>
                <c:pt idx="3007">
                  <c:v>38.950000000000003</c:v>
                </c:pt>
                <c:pt idx="3008">
                  <c:v>39.06</c:v>
                </c:pt>
                <c:pt idx="3009">
                  <c:v>39.06</c:v>
                </c:pt>
                <c:pt idx="3010">
                  <c:v>39.08</c:v>
                </c:pt>
                <c:pt idx="3011">
                  <c:v>39.08</c:v>
                </c:pt>
                <c:pt idx="3012">
                  <c:v>39.049999999999997</c:v>
                </c:pt>
                <c:pt idx="3013">
                  <c:v>39.049999999999997</c:v>
                </c:pt>
                <c:pt idx="3014">
                  <c:v>38.96</c:v>
                </c:pt>
                <c:pt idx="3015">
                  <c:v>38.96</c:v>
                </c:pt>
                <c:pt idx="3016">
                  <c:v>38.82</c:v>
                </c:pt>
                <c:pt idx="3017">
                  <c:v>38.82</c:v>
                </c:pt>
                <c:pt idx="3018">
                  <c:v>38.700000000000003</c:v>
                </c:pt>
                <c:pt idx="3019">
                  <c:v>38.700000000000003</c:v>
                </c:pt>
                <c:pt idx="3020">
                  <c:v>38.56</c:v>
                </c:pt>
                <c:pt idx="3021">
                  <c:v>38.56</c:v>
                </c:pt>
                <c:pt idx="3022">
                  <c:v>38.450000000000003</c:v>
                </c:pt>
                <c:pt idx="3023">
                  <c:v>38.450000000000003</c:v>
                </c:pt>
                <c:pt idx="3025">
                  <c:v>38.450000000000003</c:v>
                </c:pt>
                <c:pt idx="3026">
                  <c:v>38.450000000000003</c:v>
                </c:pt>
                <c:pt idx="3027">
                  <c:v>38.56</c:v>
                </c:pt>
                <c:pt idx="3028">
                  <c:v>38.56</c:v>
                </c:pt>
                <c:pt idx="3029">
                  <c:v>38.840000000000003</c:v>
                </c:pt>
                <c:pt idx="3030">
                  <c:v>38.840000000000003</c:v>
                </c:pt>
                <c:pt idx="3031">
                  <c:v>39.17</c:v>
                </c:pt>
                <c:pt idx="3032">
                  <c:v>39.17</c:v>
                </c:pt>
                <c:pt idx="3033">
                  <c:v>39.17</c:v>
                </c:pt>
                <c:pt idx="3034">
                  <c:v>39.49</c:v>
                </c:pt>
                <c:pt idx="3035">
                  <c:v>39.49</c:v>
                </c:pt>
                <c:pt idx="3036">
                  <c:v>39.49</c:v>
                </c:pt>
                <c:pt idx="3037">
                  <c:v>39.700000000000003</c:v>
                </c:pt>
                <c:pt idx="3038">
                  <c:v>39.700000000000003</c:v>
                </c:pt>
                <c:pt idx="3039">
                  <c:v>39.72</c:v>
                </c:pt>
                <c:pt idx="3040">
                  <c:v>39.72</c:v>
                </c:pt>
                <c:pt idx="3041">
                  <c:v>39.54</c:v>
                </c:pt>
                <c:pt idx="3042">
                  <c:v>39.54</c:v>
                </c:pt>
                <c:pt idx="3043">
                  <c:v>39.18</c:v>
                </c:pt>
                <c:pt idx="3044">
                  <c:v>39.18</c:v>
                </c:pt>
                <c:pt idx="3045">
                  <c:v>38.729999999999997</c:v>
                </c:pt>
                <c:pt idx="3046">
                  <c:v>38.729999999999997</c:v>
                </c:pt>
                <c:pt idx="3047">
                  <c:v>38.25</c:v>
                </c:pt>
                <c:pt idx="3048">
                  <c:v>38.25</c:v>
                </c:pt>
                <c:pt idx="3049">
                  <c:v>37.9</c:v>
                </c:pt>
                <c:pt idx="3050">
                  <c:v>37.9</c:v>
                </c:pt>
                <c:pt idx="3051">
                  <c:v>37.799999999999997</c:v>
                </c:pt>
                <c:pt idx="3052">
                  <c:v>37.799999999999997</c:v>
                </c:pt>
                <c:pt idx="3053">
                  <c:v>37.9</c:v>
                </c:pt>
                <c:pt idx="3054">
                  <c:v>37.9</c:v>
                </c:pt>
                <c:pt idx="3055">
                  <c:v>38.119999999999997</c:v>
                </c:pt>
                <c:pt idx="3056">
                  <c:v>38.119999999999997</c:v>
                </c:pt>
                <c:pt idx="3057">
                  <c:v>38.44</c:v>
                </c:pt>
                <c:pt idx="3058">
                  <c:v>38.44</c:v>
                </c:pt>
                <c:pt idx="3059">
                  <c:v>38.78</c:v>
                </c:pt>
                <c:pt idx="3060">
                  <c:v>38.78</c:v>
                </c:pt>
                <c:pt idx="3061">
                  <c:v>39.03</c:v>
                </c:pt>
                <c:pt idx="3062">
                  <c:v>39.03</c:v>
                </c:pt>
                <c:pt idx="3063">
                  <c:v>39.19</c:v>
                </c:pt>
                <c:pt idx="3064">
                  <c:v>39.19</c:v>
                </c:pt>
                <c:pt idx="3065">
                  <c:v>39.19</c:v>
                </c:pt>
                <c:pt idx="3066">
                  <c:v>39.19</c:v>
                </c:pt>
                <c:pt idx="3067">
                  <c:v>39.24</c:v>
                </c:pt>
                <c:pt idx="3068">
                  <c:v>39.24</c:v>
                </c:pt>
                <c:pt idx="3069">
                  <c:v>39.22</c:v>
                </c:pt>
                <c:pt idx="3070">
                  <c:v>39.22</c:v>
                </c:pt>
                <c:pt idx="3071">
                  <c:v>39.14</c:v>
                </c:pt>
                <c:pt idx="3072">
                  <c:v>39.14</c:v>
                </c:pt>
                <c:pt idx="3073">
                  <c:v>39.08</c:v>
                </c:pt>
                <c:pt idx="3074">
                  <c:v>39.08</c:v>
                </c:pt>
                <c:pt idx="3075">
                  <c:v>39.020000000000003</c:v>
                </c:pt>
                <c:pt idx="3076">
                  <c:v>39.020000000000003</c:v>
                </c:pt>
                <c:pt idx="3077">
                  <c:v>38.950000000000003</c:v>
                </c:pt>
                <c:pt idx="3078">
                  <c:v>38.950000000000003</c:v>
                </c:pt>
                <c:pt idx="3079">
                  <c:v>38.840000000000003</c:v>
                </c:pt>
                <c:pt idx="3080">
                  <c:v>38.840000000000003</c:v>
                </c:pt>
                <c:pt idx="3081">
                  <c:v>38.69</c:v>
                </c:pt>
                <c:pt idx="3082">
                  <c:v>38.69</c:v>
                </c:pt>
                <c:pt idx="3083">
                  <c:v>38.49</c:v>
                </c:pt>
                <c:pt idx="3084">
                  <c:v>38.49</c:v>
                </c:pt>
                <c:pt idx="3085">
                  <c:v>38.270000000000003</c:v>
                </c:pt>
                <c:pt idx="3086">
                  <c:v>38.270000000000003</c:v>
                </c:pt>
                <c:pt idx="3087">
                  <c:v>38.090000000000003</c:v>
                </c:pt>
                <c:pt idx="3088">
                  <c:v>38.090000000000003</c:v>
                </c:pt>
                <c:pt idx="3089">
                  <c:v>38.01</c:v>
                </c:pt>
                <c:pt idx="3090">
                  <c:v>38.01</c:v>
                </c:pt>
                <c:pt idx="3091">
                  <c:v>38.020000000000003</c:v>
                </c:pt>
                <c:pt idx="3092">
                  <c:v>38.020000000000003</c:v>
                </c:pt>
                <c:pt idx="3093">
                  <c:v>38.14</c:v>
                </c:pt>
                <c:pt idx="3094">
                  <c:v>38.14</c:v>
                </c:pt>
                <c:pt idx="3095">
                  <c:v>38.409999999999997</c:v>
                </c:pt>
                <c:pt idx="3096">
                  <c:v>38.409999999999997</c:v>
                </c:pt>
                <c:pt idx="3097">
                  <c:v>38.700000000000003</c:v>
                </c:pt>
                <c:pt idx="3098">
                  <c:v>38.700000000000003</c:v>
                </c:pt>
                <c:pt idx="3099">
                  <c:v>38.96</c:v>
                </c:pt>
                <c:pt idx="3100">
                  <c:v>38.96</c:v>
                </c:pt>
                <c:pt idx="3101">
                  <c:v>38.96</c:v>
                </c:pt>
                <c:pt idx="3102">
                  <c:v>39.159999999999997</c:v>
                </c:pt>
                <c:pt idx="3103">
                  <c:v>39.159999999999997</c:v>
                </c:pt>
                <c:pt idx="3104">
                  <c:v>39.159999999999997</c:v>
                </c:pt>
                <c:pt idx="3105">
                  <c:v>39.200000000000003</c:v>
                </c:pt>
                <c:pt idx="3106">
                  <c:v>39.200000000000003</c:v>
                </c:pt>
                <c:pt idx="3107">
                  <c:v>39.07</c:v>
                </c:pt>
                <c:pt idx="3108">
                  <c:v>39.07</c:v>
                </c:pt>
                <c:pt idx="3109">
                  <c:v>38.770000000000003</c:v>
                </c:pt>
                <c:pt idx="3110">
                  <c:v>38.770000000000003</c:v>
                </c:pt>
                <c:pt idx="3111">
                  <c:v>38.450000000000003</c:v>
                </c:pt>
                <c:pt idx="3112">
                  <c:v>38.450000000000003</c:v>
                </c:pt>
                <c:pt idx="3113">
                  <c:v>38.1</c:v>
                </c:pt>
                <c:pt idx="3114">
                  <c:v>38.1</c:v>
                </c:pt>
                <c:pt idx="3115">
                  <c:v>37.82</c:v>
                </c:pt>
                <c:pt idx="3116">
                  <c:v>37.82</c:v>
                </c:pt>
                <c:pt idx="3117">
                  <c:v>37.75</c:v>
                </c:pt>
                <c:pt idx="3118">
                  <c:v>37.75</c:v>
                </c:pt>
                <c:pt idx="3119">
                  <c:v>37.83</c:v>
                </c:pt>
                <c:pt idx="3120">
                  <c:v>37.83</c:v>
                </c:pt>
                <c:pt idx="3121">
                  <c:v>38.07</c:v>
                </c:pt>
                <c:pt idx="3122">
                  <c:v>38.07</c:v>
                </c:pt>
                <c:pt idx="3123">
                  <c:v>38.39</c:v>
                </c:pt>
                <c:pt idx="3124">
                  <c:v>38.39</c:v>
                </c:pt>
                <c:pt idx="3125">
                  <c:v>38.75</c:v>
                </c:pt>
                <c:pt idx="3126">
                  <c:v>38.75</c:v>
                </c:pt>
                <c:pt idx="3127">
                  <c:v>39.03</c:v>
                </c:pt>
                <c:pt idx="3128">
                  <c:v>39.03</c:v>
                </c:pt>
                <c:pt idx="3129">
                  <c:v>39.159999999999997</c:v>
                </c:pt>
                <c:pt idx="3130">
                  <c:v>39.159999999999997</c:v>
                </c:pt>
                <c:pt idx="3131">
                  <c:v>39.159999999999997</c:v>
                </c:pt>
                <c:pt idx="3132">
                  <c:v>39.159999999999997</c:v>
                </c:pt>
                <c:pt idx="3133">
                  <c:v>39.119999999999997</c:v>
                </c:pt>
                <c:pt idx="3134">
                  <c:v>39.119999999999997</c:v>
                </c:pt>
                <c:pt idx="3135">
                  <c:v>38.97</c:v>
                </c:pt>
                <c:pt idx="3136">
                  <c:v>38.97</c:v>
                </c:pt>
                <c:pt idx="3137">
                  <c:v>38.75</c:v>
                </c:pt>
                <c:pt idx="3138">
                  <c:v>38.75</c:v>
                </c:pt>
                <c:pt idx="3139">
                  <c:v>38.53</c:v>
                </c:pt>
                <c:pt idx="3140">
                  <c:v>38.53</c:v>
                </c:pt>
                <c:pt idx="3141">
                  <c:v>38.36</c:v>
                </c:pt>
                <c:pt idx="3142">
                  <c:v>38.36</c:v>
                </c:pt>
                <c:pt idx="3143">
                  <c:v>38.28</c:v>
                </c:pt>
                <c:pt idx="3144">
                  <c:v>38.28</c:v>
                </c:pt>
                <c:pt idx="3145">
                  <c:v>38.26</c:v>
                </c:pt>
                <c:pt idx="3146">
                  <c:v>38.26</c:v>
                </c:pt>
                <c:pt idx="3147">
                  <c:v>38.28</c:v>
                </c:pt>
                <c:pt idx="3148">
                  <c:v>38.28</c:v>
                </c:pt>
                <c:pt idx="3149">
                  <c:v>38.270000000000003</c:v>
                </c:pt>
                <c:pt idx="3150">
                  <c:v>38.270000000000003</c:v>
                </c:pt>
                <c:pt idx="3151">
                  <c:v>38.24</c:v>
                </c:pt>
                <c:pt idx="3152">
                  <c:v>38.24</c:v>
                </c:pt>
                <c:pt idx="3153">
                  <c:v>38.229999999999997</c:v>
                </c:pt>
                <c:pt idx="3154">
                  <c:v>38.229999999999997</c:v>
                </c:pt>
                <c:pt idx="3156">
                  <c:v>38.15</c:v>
                </c:pt>
                <c:pt idx="3157">
                  <c:v>38.15</c:v>
                </c:pt>
                <c:pt idx="3158">
                  <c:v>38.11</c:v>
                </c:pt>
                <c:pt idx="3159">
                  <c:v>38.11</c:v>
                </c:pt>
                <c:pt idx="3160">
                  <c:v>38.159999999999997</c:v>
                </c:pt>
                <c:pt idx="3161">
                  <c:v>38.159999999999997</c:v>
                </c:pt>
                <c:pt idx="3162">
                  <c:v>38.26</c:v>
                </c:pt>
                <c:pt idx="3163">
                  <c:v>38.26</c:v>
                </c:pt>
                <c:pt idx="3164">
                  <c:v>38.42</c:v>
                </c:pt>
                <c:pt idx="3165">
                  <c:v>38.42</c:v>
                </c:pt>
                <c:pt idx="3166">
                  <c:v>38.64</c:v>
                </c:pt>
                <c:pt idx="3167">
                  <c:v>38.64</c:v>
                </c:pt>
                <c:pt idx="3168">
                  <c:v>38.83</c:v>
                </c:pt>
                <c:pt idx="3169">
                  <c:v>38.83</c:v>
                </c:pt>
                <c:pt idx="3170">
                  <c:v>39.01</c:v>
                </c:pt>
                <c:pt idx="3171">
                  <c:v>39.01</c:v>
                </c:pt>
                <c:pt idx="3172">
                  <c:v>39.01</c:v>
                </c:pt>
                <c:pt idx="3173">
                  <c:v>39.1</c:v>
                </c:pt>
                <c:pt idx="3174">
                  <c:v>39.1</c:v>
                </c:pt>
                <c:pt idx="3175">
                  <c:v>39.1</c:v>
                </c:pt>
                <c:pt idx="3176">
                  <c:v>39.07</c:v>
                </c:pt>
                <c:pt idx="3177">
                  <c:v>39.07</c:v>
                </c:pt>
                <c:pt idx="3178">
                  <c:v>38.92</c:v>
                </c:pt>
                <c:pt idx="3179">
                  <c:v>38.92</c:v>
                </c:pt>
                <c:pt idx="3180">
                  <c:v>38.71</c:v>
                </c:pt>
                <c:pt idx="3181">
                  <c:v>38.71</c:v>
                </c:pt>
                <c:pt idx="3182">
                  <c:v>38.46</c:v>
                </c:pt>
                <c:pt idx="3183">
                  <c:v>38.46</c:v>
                </c:pt>
                <c:pt idx="3184">
                  <c:v>38.22</c:v>
                </c:pt>
                <c:pt idx="3185">
                  <c:v>38.22</c:v>
                </c:pt>
                <c:pt idx="3186">
                  <c:v>38.020000000000003</c:v>
                </c:pt>
                <c:pt idx="3187">
                  <c:v>38.020000000000003</c:v>
                </c:pt>
                <c:pt idx="3188">
                  <c:v>37.93</c:v>
                </c:pt>
                <c:pt idx="3189">
                  <c:v>37.93</c:v>
                </c:pt>
                <c:pt idx="3190">
                  <c:v>37.92</c:v>
                </c:pt>
                <c:pt idx="3191">
                  <c:v>37.92</c:v>
                </c:pt>
                <c:pt idx="3192">
                  <c:v>38.06</c:v>
                </c:pt>
                <c:pt idx="3193">
                  <c:v>38.06</c:v>
                </c:pt>
                <c:pt idx="3194">
                  <c:v>38.299999999999997</c:v>
                </c:pt>
                <c:pt idx="3195">
                  <c:v>38.299999999999997</c:v>
                </c:pt>
                <c:pt idx="3196">
                  <c:v>38.57</c:v>
                </c:pt>
                <c:pt idx="3197">
                  <c:v>38.57</c:v>
                </c:pt>
                <c:pt idx="3198">
                  <c:v>38.82</c:v>
                </c:pt>
                <c:pt idx="3199">
                  <c:v>38.82</c:v>
                </c:pt>
                <c:pt idx="3200">
                  <c:v>38.82</c:v>
                </c:pt>
                <c:pt idx="3201">
                  <c:v>38.82</c:v>
                </c:pt>
                <c:pt idx="3202">
                  <c:v>39.01</c:v>
                </c:pt>
                <c:pt idx="3203">
                  <c:v>39.01</c:v>
                </c:pt>
                <c:pt idx="3204">
                  <c:v>39.090000000000003</c:v>
                </c:pt>
                <c:pt idx="3205">
                  <c:v>39.090000000000003</c:v>
                </c:pt>
                <c:pt idx="3206">
                  <c:v>39.130000000000003</c:v>
                </c:pt>
                <c:pt idx="3207">
                  <c:v>39.130000000000003</c:v>
                </c:pt>
                <c:pt idx="3208">
                  <c:v>39.08</c:v>
                </c:pt>
                <c:pt idx="3209">
                  <c:v>39.08</c:v>
                </c:pt>
                <c:pt idx="3210">
                  <c:v>39.01</c:v>
                </c:pt>
                <c:pt idx="3211">
                  <c:v>39.01</c:v>
                </c:pt>
                <c:pt idx="3212">
                  <c:v>38.909999999999997</c:v>
                </c:pt>
                <c:pt idx="3213">
                  <c:v>38.909999999999997</c:v>
                </c:pt>
                <c:pt idx="3214">
                  <c:v>38.79</c:v>
                </c:pt>
                <c:pt idx="3215">
                  <c:v>38.79</c:v>
                </c:pt>
                <c:pt idx="3216">
                  <c:v>38.659999999999997</c:v>
                </c:pt>
                <c:pt idx="3217">
                  <c:v>38.659999999999997</c:v>
                </c:pt>
                <c:pt idx="3218">
                  <c:v>38.51</c:v>
                </c:pt>
                <c:pt idx="3219">
                  <c:v>38.51</c:v>
                </c:pt>
                <c:pt idx="3220">
                  <c:v>38.35</c:v>
                </c:pt>
                <c:pt idx="3221">
                  <c:v>38.35</c:v>
                </c:pt>
                <c:pt idx="3222">
                  <c:v>38.200000000000003</c:v>
                </c:pt>
                <c:pt idx="3223">
                  <c:v>38.200000000000003</c:v>
                </c:pt>
                <c:pt idx="3224">
                  <c:v>38.1</c:v>
                </c:pt>
                <c:pt idx="3225">
                  <c:v>38.1</c:v>
                </c:pt>
                <c:pt idx="3226">
                  <c:v>38.049999999999997</c:v>
                </c:pt>
                <c:pt idx="3227">
                  <c:v>38.049999999999997</c:v>
                </c:pt>
                <c:pt idx="3228">
                  <c:v>38.1</c:v>
                </c:pt>
                <c:pt idx="3229">
                  <c:v>38.1</c:v>
                </c:pt>
                <c:pt idx="3230">
                  <c:v>38.229999999999997</c:v>
                </c:pt>
                <c:pt idx="3231">
                  <c:v>38.229999999999997</c:v>
                </c:pt>
                <c:pt idx="3232">
                  <c:v>38.43</c:v>
                </c:pt>
                <c:pt idx="3233">
                  <c:v>38.43</c:v>
                </c:pt>
                <c:pt idx="3234">
                  <c:v>38.69</c:v>
                </c:pt>
                <c:pt idx="3235">
                  <c:v>38.69</c:v>
                </c:pt>
                <c:pt idx="3236">
                  <c:v>38.93</c:v>
                </c:pt>
                <c:pt idx="3237">
                  <c:v>38.93</c:v>
                </c:pt>
                <c:pt idx="3238">
                  <c:v>38.93</c:v>
                </c:pt>
                <c:pt idx="3239">
                  <c:v>39.130000000000003</c:v>
                </c:pt>
                <c:pt idx="3240">
                  <c:v>39.130000000000003</c:v>
                </c:pt>
                <c:pt idx="3241">
                  <c:v>39.25</c:v>
                </c:pt>
                <c:pt idx="3242">
                  <c:v>39.25</c:v>
                </c:pt>
                <c:pt idx="3243">
                  <c:v>39.25</c:v>
                </c:pt>
                <c:pt idx="3244">
                  <c:v>39.270000000000003</c:v>
                </c:pt>
                <c:pt idx="3245">
                  <c:v>39.270000000000003</c:v>
                </c:pt>
                <c:pt idx="3246">
                  <c:v>39.17</c:v>
                </c:pt>
                <c:pt idx="3247">
                  <c:v>39.17</c:v>
                </c:pt>
                <c:pt idx="3248">
                  <c:v>39</c:v>
                </c:pt>
                <c:pt idx="3249">
                  <c:v>39</c:v>
                </c:pt>
                <c:pt idx="3250">
                  <c:v>38.799999999999997</c:v>
                </c:pt>
                <c:pt idx="3251">
                  <c:v>38.799999999999997</c:v>
                </c:pt>
                <c:pt idx="3252">
                  <c:v>38.630000000000003</c:v>
                </c:pt>
                <c:pt idx="3253">
                  <c:v>38.630000000000003</c:v>
                </c:pt>
                <c:pt idx="3254">
                  <c:v>38.51</c:v>
                </c:pt>
                <c:pt idx="3255">
                  <c:v>38.51</c:v>
                </c:pt>
                <c:pt idx="3256">
                  <c:v>38.46</c:v>
                </c:pt>
                <c:pt idx="3257">
                  <c:v>38.46</c:v>
                </c:pt>
                <c:pt idx="3258">
                  <c:v>38.46</c:v>
                </c:pt>
                <c:pt idx="3259">
                  <c:v>38.44</c:v>
                </c:pt>
                <c:pt idx="3260">
                  <c:v>38.44</c:v>
                </c:pt>
                <c:pt idx="3261">
                  <c:v>38.409999999999997</c:v>
                </c:pt>
                <c:pt idx="3262">
                  <c:v>38.409999999999997</c:v>
                </c:pt>
                <c:pt idx="3263">
                  <c:v>38.409999999999997</c:v>
                </c:pt>
                <c:pt idx="3264">
                  <c:v>38.369999999999997</c:v>
                </c:pt>
                <c:pt idx="3265">
                  <c:v>38.369999999999997</c:v>
                </c:pt>
                <c:pt idx="3266">
                  <c:v>38.31</c:v>
                </c:pt>
                <c:pt idx="3267">
                  <c:v>38.31</c:v>
                </c:pt>
                <c:pt idx="3268">
                  <c:v>38.28</c:v>
                </c:pt>
                <c:pt idx="3269">
                  <c:v>38.28</c:v>
                </c:pt>
                <c:pt idx="3270">
                  <c:v>38.26</c:v>
                </c:pt>
                <c:pt idx="3271">
                  <c:v>38.26</c:v>
                </c:pt>
                <c:pt idx="3272">
                  <c:v>38.32</c:v>
                </c:pt>
                <c:pt idx="3273">
                  <c:v>38.32</c:v>
                </c:pt>
                <c:pt idx="3274">
                  <c:v>38.380000000000003</c:v>
                </c:pt>
                <c:pt idx="3275">
                  <c:v>38.380000000000003</c:v>
                </c:pt>
                <c:pt idx="3276">
                  <c:v>38.43</c:v>
                </c:pt>
                <c:pt idx="3277">
                  <c:v>38.43</c:v>
                </c:pt>
                <c:pt idx="3278">
                  <c:v>38.43</c:v>
                </c:pt>
                <c:pt idx="3279">
                  <c:v>38.409999999999997</c:v>
                </c:pt>
                <c:pt idx="3280">
                  <c:v>38.409999999999997</c:v>
                </c:pt>
                <c:pt idx="3281">
                  <c:v>38.409999999999997</c:v>
                </c:pt>
                <c:pt idx="3282">
                  <c:v>38.33</c:v>
                </c:pt>
                <c:pt idx="3283">
                  <c:v>38.33</c:v>
                </c:pt>
                <c:pt idx="3284">
                  <c:v>38.17</c:v>
                </c:pt>
                <c:pt idx="3285">
                  <c:v>38.17</c:v>
                </c:pt>
                <c:pt idx="3286">
                  <c:v>37.96</c:v>
                </c:pt>
                <c:pt idx="3287">
                  <c:v>37.96</c:v>
                </c:pt>
                <c:pt idx="3289">
                  <c:v>37.700000000000003</c:v>
                </c:pt>
                <c:pt idx="3290">
                  <c:v>37.700000000000003</c:v>
                </c:pt>
                <c:pt idx="3291">
                  <c:v>37.44</c:v>
                </c:pt>
                <c:pt idx="3292">
                  <c:v>37.44</c:v>
                </c:pt>
                <c:pt idx="3293">
                  <c:v>37.19</c:v>
                </c:pt>
                <c:pt idx="3294">
                  <c:v>37.19</c:v>
                </c:pt>
                <c:pt idx="3295">
                  <c:v>36.96</c:v>
                </c:pt>
                <c:pt idx="3296">
                  <c:v>36.96</c:v>
                </c:pt>
                <c:pt idx="3297">
                  <c:v>36.78</c:v>
                </c:pt>
                <c:pt idx="3298">
                  <c:v>36.78</c:v>
                </c:pt>
                <c:pt idx="3299">
                  <c:v>36.65</c:v>
                </c:pt>
                <c:pt idx="3300">
                  <c:v>36.65</c:v>
                </c:pt>
                <c:pt idx="3301">
                  <c:v>36.57</c:v>
                </c:pt>
                <c:pt idx="3302">
                  <c:v>36.57</c:v>
                </c:pt>
                <c:pt idx="3303">
                  <c:v>36.5</c:v>
                </c:pt>
                <c:pt idx="3304">
                  <c:v>36.5</c:v>
                </c:pt>
                <c:pt idx="3305">
                  <c:v>36.46</c:v>
                </c:pt>
                <c:pt idx="3306">
                  <c:v>36.46</c:v>
                </c:pt>
                <c:pt idx="3307">
                  <c:v>36.369999999999997</c:v>
                </c:pt>
                <c:pt idx="3308">
                  <c:v>36.369999999999997</c:v>
                </c:pt>
                <c:pt idx="3309">
                  <c:v>36.21</c:v>
                </c:pt>
                <c:pt idx="3310">
                  <c:v>36.21</c:v>
                </c:pt>
                <c:pt idx="3311">
                  <c:v>35.99</c:v>
                </c:pt>
                <c:pt idx="3312">
                  <c:v>35.99</c:v>
                </c:pt>
                <c:pt idx="3313">
                  <c:v>35.99</c:v>
                </c:pt>
                <c:pt idx="3314">
                  <c:v>35.99</c:v>
                </c:pt>
                <c:pt idx="3315">
                  <c:v>35.700000000000003</c:v>
                </c:pt>
                <c:pt idx="3316">
                  <c:v>35.700000000000003</c:v>
                </c:pt>
                <c:pt idx="3317">
                  <c:v>35.380000000000003</c:v>
                </c:pt>
                <c:pt idx="3318">
                  <c:v>35.380000000000003</c:v>
                </c:pt>
                <c:pt idx="3319">
                  <c:v>35.11</c:v>
                </c:pt>
                <c:pt idx="3320">
                  <c:v>35.11</c:v>
                </c:pt>
                <c:pt idx="3321">
                  <c:v>34.94</c:v>
                </c:pt>
                <c:pt idx="3322">
                  <c:v>34.94</c:v>
                </c:pt>
                <c:pt idx="3323">
                  <c:v>34.880000000000003</c:v>
                </c:pt>
                <c:pt idx="3324">
                  <c:v>34.880000000000003</c:v>
                </c:pt>
                <c:pt idx="3325">
                  <c:v>34.92</c:v>
                </c:pt>
                <c:pt idx="3326">
                  <c:v>34.92</c:v>
                </c:pt>
                <c:pt idx="3327">
                  <c:v>35</c:v>
                </c:pt>
                <c:pt idx="3328">
                  <c:v>35</c:v>
                </c:pt>
                <c:pt idx="3329">
                  <c:v>35.04</c:v>
                </c:pt>
                <c:pt idx="3330">
                  <c:v>35.04</c:v>
                </c:pt>
                <c:pt idx="3331">
                  <c:v>35.01</c:v>
                </c:pt>
                <c:pt idx="3332">
                  <c:v>35.01</c:v>
                </c:pt>
                <c:pt idx="3333">
                  <c:v>34.79</c:v>
                </c:pt>
                <c:pt idx="3334">
                  <c:v>34.79</c:v>
                </c:pt>
                <c:pt idx="3335">
                  <c:v>34.46</c:v>
                </c:pt>
                <c:pt idx="3336">
                  <c:v>34.46</c:v>
                </c:pt>
                <c:pt idx="3337">
                  <c:v>34</c:v>
                </c:pt>
                <c:pt idx="3338">
                  <c:v>34</c:v>
                </c:pt>
                <c:pt idx="3339">
                  <c:v>33.49</c:v>
                </c:pt>
                <c:pt idx="3340">
                  <c:v>33.49</c:v>
                </c:pt>
                <c:pt idx="3341">
                  <c:v>33.01</c:v>
                </c:pt>
                <c:pt idx="3342">
                  <c:v>33.01</c:v>
                </c:pt>
                <c:pt idx="3343">
                  <c:v>32.61</c:v>
                </c:pt>
                <c:pt idx="3344">
                  <c:v>32.61</c:v>
                </c:pt>
                <c:pt idx="3345">
                  <c:v>32.340000000000003</c:v>
                </c:pt>
                <c:pt idx="3346">
                  <c:v>32.340000000000003</c:v>
                </c:pt>
                <c:pt idx="3347">
                  <c:v>32.24</c:v>
                </c:pt>
                <c:pt idx="3348">
                  <c:v>32.24</c:v>
                </c:pt>
                <c:pt idx="3349">
                  <c:v>32.270000000000003</c:v>
                </c:pt>
                <c:pt idx="3350">
                  <c:v>32.270000000000003</c:v>
                </c:pt>
                <c:pt idx="3351">
                  <c:v>32.270000000000003</c:v>
                </c:pt>
                <c:pt idx="3353">
                  <c:v>32.409999999999997</c:v>
                </c:pt>
                <c:pt idx="3354">
                  <c:v>32.409999999999997</c:v>
                </c:pt>
                <c:pt idx="3355">
                  <c:v>32.409999999999997</c:v>
                </c:pt>
                <c:pt idx="3356">
                  <c:v>32.409999999999997</c:v>
                </c:pt>
                <c:pt idx="3357">
                  <c:v>32.53</c:v>
                </c:pt>
                <c:pt idx="3358">
                  <c:v>32.53</c:v>
                </c:pt>
                <c:pt idx="3359">
                  <c:v>32.53</c:v>
                </c:pt>
                <c:pt idx="3360">
                  <c:v>32.53</c:v>
                </c:pt>
                <c:pt idx="3361">
                  <c:v>32.53</c:v>
                </c:pt>
                <c:pt idx="3362">
                  <c:v>32.53</c:v>
                </c:pt>
                <c:pt idx="3363">
                  <c:v>32.53</c:v>
                </c:pt>
                <c:pt idx="3364">
                  <c:v>32.53</c:v>
                </c:pt>
                <c:pt idx="3365">
                  <c:v>32.53</c:v>
                </c:pt>
                <c:pt idx="3366">
                  <c:v>32.53</c:v>
                </c:pt>
                <c:pt idx="3367">
                  <c:v>32.53</c:v>
                </c:pt>
                <c:pt idx="3368">
                  <c:v>32.659999999999997</c:v>
                </c:pt>
                <c:pt idx="3369">
                  <c:v>32.659999999999997</c:v>
                </c:pt>
                <c:pt idx="3370">
                  <c:v>32.65</c:v>
                </c:pt>
                <c:pt idx="3371">
                  <c:v>32.65</c:v>
                </c:pt>
                <c:pt idx="3372">
                  <c:v>32.549999999999997</c:v>
                </c:pt>
                <c:pt idx="3373">
                  <c:v>32.549999999999997</c:v>
                </c:pt>
                <c:pt idx="3374">
                  <c:v>32.32</c:v>
                </c:pt>
                <c:pt idx="3375">
                  <c:v>32.32</c:v>
                </c:pt>
                <c:pt idx="3376">
                  <c:v>31.99</c:v>
                </c:pt>
                <c:pt idx="3377">
                  <c:v>31.99</c:v>
                </c:pt>
                <c:pt idx="3378">
                  <c:v>31.56</c:v>
                </c:pt>
                <c:pt idx="3379">
                  <c:v>31.56</c:v>
                </c:pt>
                <c:pt idx="3380">
                  <c:v>31.08</c:v>
                </c:pt>
                <c:pt idx="3381">
                  <c:v>31.08</c:v>
                </c:pt>
                <c:pt idx="3382">
                  <c:v>30.6</c:v>
                </c:pt>
                <c:pt idx="3383">
                  <c:v>30.6</c:v>
                </c:pt>
                <c:pt idx="3384">
                  <c:v>30.16</c:v>
                </c:pt>
                <c:pt idx="3385">
                  <c:v>30.16</c:v>
                </c:pt>
                <c:pt idx="3386">
                  <c:v>29.8</c:v>
                </c:pt>
                <c:pt idx="3387">
                  <c:v>29.8</c:v>
                </c:pt>
                <c:pt idx="3388">
                  <c:v>29.8</c:v>
                </c:pt>
                <c:pt idx="3390">
                  <c:v>29.8</c:v>
                </c:pt>
                <c:pt idx="3391">
                  <c:v>29.55</c:v>
                </c:pt>
                <c:pt idx="3392">
                  <c:v>29.55</c:v>
                </c:pt>
                <c:pt idx="3393">
                  <c:v>29.55</c:v>
                </c:pt>
                <c:pt idx="3394">
                  <c:v>29.43</c:v>
                </c:pt>
                <c:pt idx="3395">
                  <c:v>29.43</c:v>
                </c:pt>
                <c:pt idx="3396">
                  <c:v>29.43</c:v>
                </c:pt>
                <c:pt idx="3397">
                  <c:v>29.43</c:v>
                </c:pt>
                <c:pt idx="3398">
                  <c:v>29.43</c:v>
                </c:pt>
                <c:pt idx="3399">
                  <c:v>29.43</c:v>
                </c:pt>
                <c:pt idx="3400">
                  <c:v>29.43</c:v>
                </c:pt>
                <c:pt idx="3401">
                  <c:v>29.43</c:v>
                </c:pt>
                <c:pt idx="3402">
                  <c:v>29.43</c:v>
                </c:pt>
                <c:pt idx="3403">
                  <c:v>29.43</c:v>
                </c:pt>
                <c:pt idx="3404">
                  <c:v>29.43</c:v>
                </c:pt>
                <c:pt idx="3405">
                  <c:v>29.46</c:v>
                </c:pt>
                <c:pt idx="3406">
                  <c:v>29.46</c:v>
                </c:pt>
                <c:pt idx="3407">
                  <c:v>29.57</c:v>
                </c:pt>
                <c:pt idx="3408">
                  <c:v>29.57</c:v>
                </c:pt>
                <c:pt idx="3409">
                  <c:v>29.71</c:v>
                </c:pt>
                <c:pt idx="3410">
                  <c:v>29.71</c:v>
                </c:pt>
                <c:pt idx="3411">
                  <c:v>29.83</c:v>
                </c:pt>
                <c:pt idx="3412">
                  <c:v>29.83</c:v>
                </c:pt>
                <c:pt idx="3413">
                  <c:v>29.91</c:v>
                </c:pt>
                <c:pt idx="3414">
                  <c:v>29.91</c:v>
                </c:pt>
                <c:pt idx="3415">
                  <c:v>29.87</c:v>
                </c:pt>
                <c:pt idx="3416">
                  <c:v>29.87</c:v>
                </c:pt>
                <c:pt idx="3417">
                  <c:v>29.75</c:v>
                </c:pt>
                <c:pt idx="3418">
                  <c:v>29.75</c:v>
                </c:pt>
                <c:pt idx="3419">
                  <c:v>29.51</c:v>
                </c:pt>
                <c:pt idx="3420">
                  <c:v>29.51</c:v>
                </c:pt>
                <c:pt idx="3421">
                  <c:v>29.51</c:v>
                </c:pt>
                <c:pt idx="3422">
                  <c:v>29.22</c:v>
                </c:pt>
                <c:pt idx="3423">
                  <c:v>29.22</c:v>
                </c:pt>
                <c:pt idx="3424">
                  <c:v>28.91</c:v>
                </c:pt>
                <c:pt idx="3425">
                  <c:v>28.91</c:v>
                </c:pt>
                <c:pt idx="3426">
                  <c:v>28.91</c:v>
                </c:pt>
                <c:pt idx="3427">
                  <c:v>28.65</c:v>
                </c:pt>
                <c:pt idx="3428">
                  <c:v>28.65</c:v>
                </c:pt>
                <c:pt idx="3429">
                  <c:v>28.48</c:v>
                </c:pt>
                <c:pt idx="3430">
                  <c:v>28.48</c:v>
                </c:pt>
                <c:pt idx="3431">
                  <c:v>28.38</c:v>
                </c:pt>
                <c:pt idx="3432">
                  <c:v>28.38</c:v>
                </c:pt>
                <c:pt idx="3433">
                  <c:v>28.36</c:v>
                </c:pt>
                <c:pt idx="3434">
                  <c:v>28.36</c:v>
                </c:pt>
                <c:pt idx="3435">
                  <c:v>28.37</c:v>
                </c:pt>
                <c:pt idx="3436">
                  <c:v>28.37</c:v>
                </c:pt>
                <c:pt idx="3437">
                  <c:v>28.36</c:v>
                </c:pt>
                <c:pt idx="3438">
                  <c:v>28.36</c:v>
                </c:pt>
                <c:pt idx="3439">
                  <c:v>28.34</c:v>
                </c:pt>
                <c:pt idx="3440">
                  <c:v>28.34</c:v>
                </c:pt>
                <c:pt idx="3441">
                  <c:v>28.34</c:v>
                </c:pt>
                <c:pt idx="3442">
                  <c:v>28.34</c:v>
                </c:pt>
                <c:pt idx="3443">
                  <c:v>28.25</c:v>
                </c:pt>
                <c:pt idx="3444">
                  <c:v>28.25</c:v>
                </c:pt>
                <c:pt idx="3446">
                  <c:v>28.12</c:v>
                </c:pt>
                <c:pt idx="3447">
                  <c:v>28.12</c:v>
                </c:pt>
                <c:pt idx="3448">
                  <c:v>27.97</c:v>
                </c:pt>
                <c:pt idx="3449">
                  <c:v>27.97</c:v>
                </c:pt>
                <c:pt idx="3450">
                  <c:v>27.82</c:v>
                </c:pt>
                <c:pt idx="3451">
                  <c:v>27.82</c:v>
                </c:pt>
                <c:pt idx="3452">
                  <c:v>27.73</c:v>
                </c:pt>
                <c:pt idx="3453">
                  <c:v>27.73</c:v>
                </c:pt>
                <c:pt idx="3454">
                  <c:v>27.72</c:v>
                </c:pt>
                <c:pt idx="3455">
                  <c:v>27.72</c:v>
                </c:pt>
                <c:pt idx="3456">
                  <c:v>27.8</c:v>
                </c:pt>
                <c:pt idx="3457">
                  <c:v>27.8</c:v>
                </c:pt>
                <c:pt idx="3458">
                  <c:v>27.93</c:v>
                </c:pt>
                <c:pt idx="3459">
                  <c:v>27.93</c:v>
                </c:pt>
                <c:pt idx="3460">
                  <c:v>28.07</c:v>
                </c:pt>
                <c:pt idx="3461">
                  <c:v>28.07</c:v>
                </c:pt>
                <c:pt idx="3462">
                  <c:v>28.18</c:v>
                </c:pt>
                <c:pt idx="3463">
                  <c:v>28.18</c:v>
                </c:pt>
                <c:pt idx="3464">
                  <c:v>28.22</c:v>
                </c:pt>
                <c:pt idx="3465">
                  <c:v>28.22</c:v>
                </c:pt>
                <c:pt idx="3466">
                  <c:v>28.15</c:v>
                </c:pt>
                <c:pt idx="3467">
                  <c:v>28.15</c:v>
                </c:pt>
                <c:pt idx="3468">
                  <c:v>27.95</c:v>
                </c:pt>
                <c:pt idx="3469">
                  <c:v>27.95</c:v>
                </c:pt>
                <c:pt idx="3470">
                  <c:v>27.67</c:v>
                </c:pt>
                <c:pt idx="3471">
                  <c:v>27.67</c:v>
                </c:pt>
                <c:pt idx="3472">
                  <c:v>27.3</c:v>
                </c:pt>
                <c:pt idx="3473">
                  <c:v>27.3</c:v>
                </c:pt>
                <c:pt idx="3474">
                  <c:v>26.93</c:v>
                </c:pt>
                <c:pt idx="3475">
                  <c:v>26.93</c:v>
                </c:pt>
                <c:pt idx="3476">
                  <c:v>26.65</c:v>
                </c:pt>
                <c:pt idx="3477">
                  <c:v>26.65</c:v>
                </c:pt>
                <c:pt idx="3478">
                  <c:v>26.51</c:v>
                </c:pt>
                <c:pt idx="3479">
                  <c:v>26.51</c:v>
                </c:pt>
                <c:pt idx="3480">
                  <c:v>26.52</c:v>
                </c:pt>
                <c:pt idx="3481">
                  <c:v>26.52</c:v>
                </c:pt>
                <c:pt idx="3482">
                  <c:v>26.64</c:v>
                </c:pt>
                <c:pt idx="3483">
                  <c:v>26.64</c:v>
                </c:pt>
                <c:pt idx="3484">
                  <c:v>26.64</c:v>
                </c:pt>
                <c:pt idx="3485">
                  <c:v>26.64</c:v>
                </c:pt>
                <c:pt idx="3486">
                  <c:v>26.82</c:v>
                </c:pt>
                <c:pt idx="3487">
                  <c:v>26.82</c:v>
                </c:pt>
                <c:pt idx="3488">
                  <c:v>26.99</c:v>
                </c:pt>
                <c:pt idx="3489">
                  <c:v>26.99</c:v>
                </c:pt>
                <c:pt idx="3490">
                  <c:v>27.11</c:v>
                </c:pt>
                <c:pt idx="3491">
                  <c:v>27.11</c:v>
                </c:pt>
                <c:pt idx="3492">
                  <c:v>27.13</c:v>
                </c:pt>
                <c:pt idx="3493">
                  <c:v>27.13</c:v>
                </c:pt>
                <c:pt idx="3494">
                  <c:v>27.07</c:v>
                </c:pt>
                <c:pt idx="3495">
                  <c:v>27.07</c:v>
                </c:pt>
                <c:pt idx="3496">
                  <c:v>26.9</c:v>
                </c:pt>
                <c:pt idx="3497">
                  <c:v>26.9</c:v>
                </c:pt>
                <c:pt idx="3498">
                  <c:v>26.63</c:v>
                </c:pt>
                <c:pt idx="3499">
                  <c:v>26.63</c:v>
                </c:pt>
                <c:pt idx="3500">
                  <c:v>26.33</c:v>
                </c:pt>
                <c:pt idx="3501">
                  <c:v>26.33</c:v>
                </c:pt>
                <c:pt idx="3502">
                  <c:v>26</c:v>
                </c:pt>
                <c:pt idx="3503">
                  <c:v>26</c:v>
                </c:pt>
                <c:pt idx="3504">
                  <c:v>25.72</c:v>
                </c:pt>
                <c:pt idx="3505">
                  <c:v>25.72</c:v>
                </c:pt>
                <c:pt idx="3506">
                  <c:v>25.51</c:v>
                </c:pt>
                <c:pt idx="3507">
                  <c:v>25.51</c:v>
                </c:pt>
                <c:pt idx="3508">
                  <c:v>25.37</c:v>
                </c:pt>
                <c:pt idx="3509">
                  <c:v>25.37</c:v>
                </c:pt>
                <c:pt idx="3510">
                  <c:v>25.31</c:v>
                </c:pt>
                <c:pt idx="3511">
                  <c:v>25.31</c:v>
                </c:pt>
                <c:pt idx="3512">
                  <c:v>25.31</c:v>
                </c:pt>
                <c:pt idx="3513">
                  <c:v>25.31</c:v>
                </c:pt>
                <c:pt idx="3514">
                  <c:v>25.33</c:v>
                </c:pt>
                <c:pt idx="3515">
                  <c:v>25.33</c:v>
                </c:pt>
                <c:pt idx="3516">
                  <c:v>25.34</c:v>
                </c:pt>
                <c:pt idx="3517">
                  <c:v>25.34</c:v>
                </c:pt>
                <c:pt idx="3518">
                  <c:v>25.32</c:v>
                </c:pt>
                <c:pt idx="3519">
                  <c:v>25.32</c:v>
                </c:pt>
                <c:pt idx="3520">
                  <c:v>25.32</c:v>
                </c:pt>
                <c:pt idx="3521">
                  <c:v>25.25</c:v>
                </c:pt>
                <c:pt idx="3522">
                  <c:v>25.25</c:v>
                </c:pt>
                <c:pt idx="3523">
                  <c:v>25.14</c:v>
                </c:pt>
                <c:pt idx="3524">
                  <c:v>25.14</c:v>
                </c:pt>
                <c:pt idx="3525">
                  <c:v>25.14</c:v>
                </c:pt>
                <c:pt idx="3526">
                  <c:v>24.98</c:v>
                </c:pt>
                <c:pt idx="3527">
                  <c:v>24.98</c:v>
                </c:pt>
                <c:pt idx="3528">
                  <c:v>24.77</c:v>
                </c:pt>
                <c:pt idx="3529">
                  <c:v>24.77</c:v>
                </c:pt>
                <c:pt idx="3530">
                  <c:v>24.56</c:v>
                </c:pt>
                <c:pt idx="3531">
                  <c:v>24.56</c:v>
                </c:pt>
                <c:pt idx="3532">
                  <c:v>24.32</c:v>
                </c:pt>
                <c:pt idx="3533">
                  <c:v>24.32</c:v>
                </c:pt>
                <c:pt idx="3534">
                  <c:v>24.07</c:v>
                </c:pt>
                <c:pt idx="3535">
                  <c:v>24.07</c:v>
                </c:pt>
                <c:pt idx="3536">
                  <c:v>23.85</c:v>
                </c:pt>
                <c:pt idx="3537">
                  <c:v>23.85</c:v>
                </c:pt>
                <c:pt idx="3538">
                  <c:v>23.67</c:v>
                </c:pt>
                <c:pt idx="3539">
                  <c:v>23.67</c:v>
                </c:pt>
                <c:pt idx="3540">
                  <c:v>23.67</c:v>
                </c:pt>
                <c:pt idx="3542">
                  <c:v>23.5</c:v>
                </c:pt>
                <c:pt idx="3543">
                  <c:v>23.5</c:v>
                </c:pt>
                <c:pt idx="3544">
                  <c:v>23.5</c:v>
                </c:pt>
                <c:pt idx="3545">
                  <c:v>23.5</c:v>
                </c:pt>
                <c:pt idx="3546">
                  <c:v>23.38</c:v>
                </c:pt>
                <c:pt idx="3547">
                  <c:v>23.38</c:v>
                </c:pt>
                <c:pt idx="3548">
                  <c:v>23.38</c:v>
                </c:pt>
                <c:pt idx="3549">
                  <c:v>23.38</c:v>
                </c:pt>
                <c:pt idx="3550">
                  <c:v>23.38</c:v>
                </c:pt>
                <c:pt idx="3551">
                  <c:v>23.38</c:v>
                </c:pt>
                <c:pt idx="3552">
                  <c:v>23.38</c:v>
                </c:pt>
                <c:pt idx="3553">
                  <c:v>23.38</c:v>
                </c:pt>
                <c:pt idx="3554">
                  <c:v>23.38</c:v>
                </c:pt>
                <c:pt idx="3555">
                  <c:v>23.38</c:v>
                </c:pt>
                <c:pt idx="3556">
                  <c:v>23.38</c:v>
                </c:pt>
                <c:pt idx="3557">
                  <c:v>23.29</c:v>
                </c:pt>
                <c:pt idx="3558">
                  <c:v>23.29</c:v>
                </c:pt>
                <c:pt idx="3559">
                  <c:v>23.19</c:v>
                </c:pt>
                <c:pt idx="3560">
                  <c:v>23.19</c:v>
                </c:pt>
                <c:pt idx="3561">
                  <c:v>23.06</c:v>
                </c:pt>
                <c:pt idx="3562">
                  <c:v>23.06</c:v>
                </c:pt>
                <c:pt idx="3563">
                  <c:v>22.89</c:v>
                </c:pt>
                <c:pt idx="3564">
                  <c:v>22.89</c:v>
                </c:pt>
                <c:pt idx="3565">
                  <c:v>22.72</c:v>
                </c:pt>
                <c:pt idx="3566">
                  <c:v>22.72</c:v>
                </c:pt>
                <c:pt idx="3567">
                  <c:v>22.49</c:v>
                </c:pt>
                <c:pt idx="3568">
                  <c:v>22.49</c:v>
                </c:pt>
                <c:pt idx="3569">
                  <c:v>22.27</c:v>
                </c:pt>
                <c:pt idx="3570">
                  <c:v>22.27</c:v>
                </c:pt>
                <c:pt idx="3571">
                  <c:v>22.05</c:v>
                </c:pt>
                <c:pt idx="3572">
                  <c:v>22.05</c:v>
                </c:pt>
                <c:pt idx="3573">
                  <c:v>21.85</c:v>
                </c:pt>
                <c:pt idx="3574">
                  <c:v>21.85</c:v>
                </c:pt>
                <c:pt idx="3575">
                  <c:v>21.71</c:v>
                </c:pt>
                <c:pt idx="3576">
                  <c:v>21.71</c:v>
                </c:pt>
                <c:pt idx="3577">
                  <c:v>21.71</c:v>
                </c:pt>
                <c:pt idx="3578">
                  <c:v>21.71</c:v>
                </c:pt>
                <c:pt idx="3579">
                  <c:v>21.62</c:v>
                </c:pt>
                <c:pt idx="3580">
                  <c:v>21.62</c:v>
                </c:pt>
                <c:pt idx="3581">
                  <c:v>21.51</c:v>
                </c:pt>
                <c:pt idx="3582">
                  <c:v>21.51</c:v>
                </c:pt>
                <c:pt idx="3583">
                  <c:v>21.37</c:v>
                </c:pt>
                <c:pt idx="3584">
                  <c:v>21.37</c:v>
                </c:pt>
                <c:pt idx="3585">
                  <c:v>21.24</c:v>
                </c:pt>
                <c:pt idx="3586">
                  <c:v>21.24</c:v>
                </c:pt>
                <c:pt idx="3588">
                  <c:v>21.06</c:v>
                </c:pt>
                <c:pt idx="3589">
                  <c:v>21.06</c:v>
                </c:pt>
                <c:pt idx="3590">
                  <c:v>20.9</c:v>
                </c:pt>
                <c:pt idx="3591">
                  <c:v>20.9</c:v>
                </c:pt>
                <c:pt idx="3592">
                  <c:v>20.73</c:v>
                </c:pt>
                <c:pt idx="3593">
                  <c:v>20.73</c:v>
                </c:pt>
                <c:pt idx="3594">
                  <c:v>20.6</c:v>
                </c:pt>
                <c:pt idx="3595">
                  <c:v>20.6</c:v>
                </c:pt>
                <c:pt idx="3596">
                  <c:v>20.46</c:v>
                </c:pt>
                <c:pt idx="3597">
                  <c:v>20.46</c:v>
                </c:pt>
                <c:pt idx="3598">
                  <c:v>20.350000000000001</c:v>
                </c:pt>
                <c:pt idx="3599">
                  <c:v>20.350000000000001</c:v>
                </c:pt>
                <c:pt idx="3600">
                  <c:v>20.23</c:v>
                </c:pt>
                <c:pt idx="3601">
                  <c:v>20.23</c:v>
                </c:pt>
                <c:pt idx="3602">
                  <c:v>20.11</c:v>
                </c:pt>
                <c:pt idx="3603">
                  <c:v>20.11</c:v>
                </c:pt>
                <c:pt idx="3604">
                  <c:v>20.010000000000002</c:v>
                </c:pt>
                <c:pt idx="3605">
                  <c:v>20.010000000000002</c:v>
                </c:pt>
                <c:pt idx="3606">
                  <c:v>19.93</c:v>
                </c:pt>
                <c:pt idx="3607">
                  <c:v>19.93</c:v>
                </c:pt>
                <c:pt idx="3608">
                  <c:v>19.82</c:v>
                </c:pt>
                <c:pt idx="3609">
                  <c:v>19.82</c:v>
                </c:pt>
                <c:pt idx="3610">
                  <c:v>19.739999999999998</c:v>
                </c:pt>
                <c:pt idx="3611">
                  <c:v>19.739999999999998</c:v>
                </c:pt>
                <c:pt idx="3612">
                  <c:v>19.670000000000002</c:v>
                </c:pt>
                <c:pt idx="3613">
                  <c:v>19.670000000000002</c:v>
                </c:pt>
                <c:pt idx="3614">
                  <c:v>19.559999999999999</c:v>
                </c:pt>
                <c:pt idx="3615">
                  <c:v>19.559999999999999</c:v>
                </c:pt>
                <c:pt idx="3616">
                  <c:v>19.45</c:v>
                </c:pt>
                <c:pt idx="3617">
                  <c:v>19.45</c:v>
                </c:pt>
                <c:pt idx="3618">
                  <c:v>19.45</c:v>
                </c:pt>
                <c:pt idx="3620">
                  <c:v>19.329999999999998</c:v>
                </c:pt>
                <c:pt idx="3621">
                  <c:v>19.329999999999998</c:v>
                </c:pt>
                <c:pt idx="3622">
                  <c:v>19.329999999999998</c:v>
                </c:pt>
                <c:pt idx="3623">
                  <c:v>19.329999999999998</c:v>
                </c:pt>
                <c:pt idx="3624">
                  <c:v>19.2</c:v>
                </c:pt>
                <c:pt idx="3625">
                  <c:v>19.2</c:v>
                </c:pt>
                <c:pt idx="3626">
                  <c:v>19.2</c:v>
                </c:pt>
                <c:pt idx="3627">
                  <c:v>19.2</c:v>
                </c:pt>
                <c:pt idx="3628">
                  <c:v>19.2</c:v>
                </c:pt>
                <c:pt idx="3629">
                  <c:v>19.2</c:v>
                </c:pt>
                <c:pt idx="3630">
                  <c:v>19.2</c:v>
                </c:pt>
                <c:pt idx="3631">
                  <c:v>19.2</c:v>
                </c:pt>
                <c:pt idx="3632">
                  <c:v>19.2</c:v>
                </c:pt>
                <c:pt idx="3633">
                  <c:v>19.2</c:v>
                </c:pt>
                <c:pt idx="3634">
                  <c:v>19.2</c:v>
                </c:pt>
                <c:pt idx="3635">
                  <c:v>19.079999999999998</c:v>
                </c:pt>
                <c:pt idx="3636">
                  <c:v>19.079999999999998</c:v>
                </c:pt>
                <c:pt idx="3637">
                  <c:v>18.940000000000001</c:v>
                </c:pt>
                <c:pt idx="3638">
                  <c:v>18.940000000000001</c:v>
                </c:pt>
                <c:pt idx="3639">
                  <c:v>18.829999999999998</c:v>
                </c:pt>
                <c:pt idx="3640">
                  <c:v>18.829999999999998</c:v>
                </c:pt>
                <c:pt idx="3641">
                  <c:v>18.73</c:v>
                </c:pt>
                <c:pt idx="3642">
                  <c:v>18.73</c:v>
                </c:pt>
                <c:pt idx="3643">
                  <c:v>18.62</c:v>
                </c:pt>
                <c:pt idx="3644">
                  <c:v>18.62</c:v>
                </c:pt>
                <c:pt idx="3645">
                  <c:v>18.489999999999998</c:v>
                </c:pt>
                <c:pt idx="3646">
                  <c:v>18.489999999999998</c:v>
                </c:pt>
                <c:pt idx="3647">
                  <c:v>18.34</c:v>
                </c:pt>
                <c:pt idx="3648">
                  <c:v>18.34</c:v>
                </c:pt>
                <c:pt idx="3649">
                  <c:v>18.18</c:v>
                </c:pt>
                <c:pt idx="3650">
                  <c:v>18.18</c:v>
                </c:pt>
                <c:pt idx="3651">
                  <c:v>17.989999999999998</c:v>
                </c:pt>
                <c:pt idx="3652">
                  <c:v>17.989999999999998</c:v>
                </c:pt>
                <c:pt idx="3653">
                  <c:v>17.8</c:v>
                </c:pt>
                <c:pt idx="3654">
                  <c:v>17.8</c:v>
                </c:pt>
                <c:pt idx="3655">
                  <c:v>17.8</c:v>
                </c:pt>
                <c:pt idx="3657">
                  <c:v>17.66</c:v>
                </c:pt>
                <c:pt idx="3658">
                  <c:v>17.66</c:v>
                </c:pt>
                <c:pt idx="3659">
                  <c:v>17.66</c:v>
                </c:pt>
                <c:pt idx="3660">
                  <c:v>17.66</c:v>
                </c:pt>
                <c:pt idx="3661">
                  <c:v>17.579999999999998</c:v>
                </c:pt>
                <c:pt idx="3662">
                  <c:v>17.579999999999998</c:v>
                </c:pt>
                <c:pt idx="3663">
                  <c:v>17.579999999999998</c:v>
                </c:pt>
                <c:pt idx="3664">
                  <c:v>17.579999999999998</c:v>
                </c:pt>
                <c:pt idx="3665">
                  <c:v>17.579999999999998</c:v>
                </c:pt>
                <c:pt idx="3666">
                  <c:v>17.579999999999998</c:v>
                </c:pt>
                <c:pt idx="3667">
                  <c:v>17.579999999999998</c:v>
                </c:pt>
                <c:pt idx="3668">
                  <c:v>17.579999999999998</c:v>
                </c:pt>
                <c:pt idx="3669">
                  <c:v>17.579999999999998</c:v>
                </c:pt>
                <c:pt idx="3670">
                  <c:v>17.579999999999998</c:v>
                </c:pt>
                <c:pt idx="3671">
                  <c:v>17.579999999999998</c:v>
                </c:pt>
                <c:pt idx="3672">
                  <c:v>17.52</c:v>
                </c:pt>
                <c:pt idx="3673">
                  <c:v>17.52</c:v>
                </c:pt>
                <c:pt idx="3674">
                  <c:v>17.5</c:v>
                </c:pt>
                <c:pt idx="3675">
                  <c:v>17.5</c:v>
                </c:pt>
                <c:pt idx="3676">
                  <c:v>17.489999999999998</c:v>
                </c:pt>
                <c:pt idx="3677">
                  <c:v>17.489999999999998</c:v>
                </c:pt>
                <c:pt idx="3678">
                  <c:v>17.5</c:v>
                </c:pt>
                <c:pt idx="3679">
                  <c:v>17.5</c:v>
                </c:pt>
                <c:pt idx="3680">
                  <c:v>17.48</c:v>
                </c:pt>
                <c:pt idx="3681">
                  <c:v>17.48</c:v>
                </c:pt>
                <c:pt idx="3682">
                  <c:v>17.48</c:v>
                </c:pt>
                <c:pt idx="3683">
                  <c:v>17.48</c:v>
                </c:pt>
                <c:pt idx="3684">
                  <c:v>17.48</c:v>
                </c:pt>
                <c:pt idx="3685">
                  <c:v>17.48</c:v>
                </c:pt>
                <c:pt idx="3686">
                  <c:v>17.43</c:v>
                </c:pt>
                <c:pt idx="3687">
                  <c:v>17.43</c:v>
                </c:pt>
                <c:pt idx="3688">
                  <c:v>17.38</c:v>
                </c:pt>
                <c:pt idx="3689">
                  <c:v>17.38</c:v>
                </c:pt>
                <c:pt idx="3690">
                  <c:v>17.38</c:v>
                </c:pt>
                <c:pt idx="3691">
                  <c:v>17.29</c:v>
                </c:pt>
                <c:pt idx="3692">
                  <c:v>17.29</c:v>
                </c:pt>
                <c:pt idx="3693">
                  <c:v>17.29</c:v>
                </c:pt>
                <c:pt idx="3694">
                  <c:v>17.16</c:v>
                </c:pt>
                <c:pt idx="3695">
                  <c:v>17.16</c:v>
                </c:pt>
                <c:pt idx="3696">
                  <c:v>17.03</c:v>
                </c:pt>
                <c:pt idx="3697">
                  <c:v>17.03</c:v>
                </c:pt>
                <c:pt idx="3698">
                  <c:v>16.899999999999999</c:v>
                </c:pt>
                <c:pt idx="3699">
                  <c:v>16.899999999999999</c:v>
                </c:pt>
                <c:pt idx="3700">
                  <c:v>16.82</c:v>
                </c:pt>
                <c:pt idx="3701">
                  <c:v>16.82</c:v>
                </c:pt>
                <c:pt idx="3702">
                  <c:v>16.75</c:v>
                </c:pt>
                <c:pt idx="3703">
                  <c:v>16.75</c:v>
                </c:pt>
                <c:pt idx="3704">
                  <c:v>16.77</c:v>
                </c:pt>
                <c:pt idx="3705">
                  <c:v>16.77</c:v>
                </c:pt>
                <c:pt idx="3706">
                  <c:v>16.91</c:v>
                </c:pt>
                <c:pt idx="3707">
                  <c:v>16.91</c:v>
                </c:pt>
                <c:pt idx="3708">
                  <c:v>17.09</c:v>
                </c:pt>
                <c:pt idx="3709">
                  <c:v>17.09</c:v>
                </c:pt>
                <c:pt idx="3710">
                  <c:v>17.32</c:v>
                </c:pt>
                <c:pt idx="3711">
                  <c:v>17.32</c:v>
                </c:pt>
                <c:pt idx="3712">
                  <c:v>17.53</c:v>
                </c:pt>
                <c:pt idx="3713">
                  <c:v>17.53</c:v>
                </c:pt>
                <c:pt idx="3714">
                  <c:v>17.68</c:v>
                </c:pt>
                <c:pt idx="3715">
                  <c:v>17.68</c:v>
                </c:pt>
                <c:pt idx="3716">
                  <c:v>17.79</c:v>
                </c:pt>
                <c:pt idx="3717">
                  <c:v>17.79</c:v>
                </c:pt>
                <c:pt idx="3718">
                  <c:v>17.829999999999998</c:v>
                </c:pt>
                <c:pt idx="3719">
                  <c:v>17.829999999999998</c:v>
                </c:pt>
                <c:pt idx="3720">
                  <c:v>17.829999999999998</c:v>
                </c:pt>
                <c:pt idx="3721">
                  <c:v>17.829999999999998</c:v>
                </c:pt>
                <c:pt idx="3722">
                  <c:v>17.79</c:v>
                </c:pt>
                <c:pt idx="3723">
                  <c:v>17.79</c:v>
                </c:pt>
                <c:pt idx="3724">
                  <c:v>17.66</c:v>
                </c:pt>
                <c:pt idx="3725">
                  <c:v>17.66</c:v>
                </c:pt>
                <c:pt idx="3726">
                  <c:v>17.52</c:v>
                </c:pt>
                <c:pt idx="3727">
                  <c:v>17.52</c:v>
                </c:pt>
                <c:pt idx="3728">
                  <c:v>17.37</c:v>
                </c:pt>
                <c:pt idx="3729">
                  <c:v>17.37</c:v>
                </c:pt>
                <c:pt idx="3730">
                  <c:v>17.29</c:v>
                </c:pt>
                <c:pt idx="3731">
                  <c:v>17.29</c:v>
                </c:pt>
                <c:pt idx="3732">
                  <c:v>17.25</c:v>
                </c:pt>
                <c:pt idx="3733">
                  <c:v>17.25</c:v>
                </c:pt>
                <c:pt idx="3734">
                  <c:v>17.29</c:v>
                </c:pt>
                <c:pt idx="3735">
                  <c:v>17.29</c:v>
                </c:pt>
                <c:pt idx="3736">
                  <c:v>17.399999999999999</c:v>
                </c:pt>
                <c:pt idx="3737">
                  <c:v>17.399999999999999</c:v>
                </c:pt>
                <c:pt idx="3738">
                  <c:v>17.55</c:v>
                </c:pt>
                <c:pt idx="3739">
                  <c:v>17.55</c:v>
                </c:pt>
                <c:pt idx="3740">
                  <c:v>17.73</c:v>
                </c:pt>
                <c:pt idx="3741">
                  <c:v>17.73</c:v>
                </c:pt>
                <c:pt idx="3743">
                  <c:v>17.87</c:v>
                </c:pt>
                <c:pt idx="3744">
                  <c:v>17.87</c:v>
                </c:pt>
                <c:pt idx="3745">
                  <c:v>18.02</c:v>
                </c:pt>
                <c:pt idx="3746">
                  <c:v>18.02</c:v>
                </c:pt>
                <c:pt idx="3747">
                  <c:v>18.12</c:v>
                </c:pt>
                <c:pt idx="3748">
                  <c:v>18.12</c:v>
                </c:pt>
                <c:pt idx="3749">
                  <c:v>18.18</c:v>
                </c:pt>
                <c:pt idx="3750">
                  <c:v>18.18</c:v>
                </c:pt>
                <c:pt idx="3751">
                  <c:v>18.2</c:v>
                </c:pt>
                <c:pt idx="3752">
                  <c:v>18.2</c:v>
                </c:pt>
                <c:pt idx="3753">
                  <c:v>18.149999999999999</c:v>
                </c:pt>
                <c:pt idx="3754">
                  <c:v>18.149999999999999</c:v>
                </c:pt>
                <c:pt idx="3755">
                  <c:v>18.059999999999999</c:v>
                </c:pt>
                <c:pt idx="3756">
                  <c:v>18.059999999999999</c:v>
                </c:pt>
                <c:pt idx="3757">
                  <c:v>17.940000000000001</c:v>
                </c:pt>
                <c:pt idx="3758">
                  <c:v>17.940000000000001</c:v>
                </c:pt>
                <c:pt idx="3759">
                  <c:v>17.8</c:v>
                </c:pt>
                <c:pt idx="3760">
                  <c:v>17.8</c:v>
                </c:pt>
                <c:pt idx="3761">
                  <c:v>17.670000000000002</c:v>
                </c:pt>
                <c:pt idx="3762">
                  <c:v>17.670000000000002</c:v>
                </c:pt>
                <c:pt idx="3763">
                  <c:v>17.670000000000002</c:v>
                </c:pt>
                <c:pt idx="3764">
                  <c:v>17.670000000000002</c:v>
                </c:pt>
                <c:pt idx="3765">
                  <c:v>17.57</c:v>
                </c:pt>
                <c:pt idx="3766">
                  <c:v>17.57</c:v>
                </c:pt>
                <c:pt idx="3767">
                  <c:v>17.489999999999998</c:v>
                </c:pt>
                <c:pt idx="3768">
                  <c:v>17.489999999999998</c:v>
                </c:pt>
                <c:pt idx="3769">
                  <c:v>17.46</c:v>
                </c:pt>
                <c:pt idx="3770">
                  <c:v>17.46</c:v>
                </c:pt>
                <c:pt idx="3771">
                  <c:v>17.440000000000001</c:v>
                </c:pt>
                <c:pt idx="3772">
                  <c:v>17.440000000000001</c:v>
                </c:pt>
                <c:pt idx="3773">
                  <c:v>17.45</c:v>
                </c:pt>
                <c:pt idx="3774">
                  <c:v>17.45</c:v>
                </c:pt>
                <c:pt idx="3775">
                  <c:v>17.45</c:v>
                </c:pt>
                <c:pt idx="3776">
                  <c:v>17.45</c:v>
                </c:pt>
                <c:pt idx="3777">
                  <c:v>17.45</c:v>
                </c:pt>
                <c:pt idx="3778">
                  <c:v>17.45</c:v>
                </c:pt>
                <c:pt idx="3779">
                  <c:v>17.440000000000001</c:v>
                </c:pt>
                <c:pt idx="3780">
                  <c:v>17.440000000000001</c:v>
                </c:pt>
                <c:pt idx="3781">
                  <c:v>17.38</c:v>
                </c:pt>
                <c:pt idx="3782">
                  <c:v>17.38</c:v>
                </c:pt>
                <c:pt idx="3783">
                  <c:v>17.29</c:v>
                </c:pt>
                <c:pt idx="3784">
                  <c:v>17.29</c:v>
                </c:pt>
                <c:pt idx="3785">
                  <c:v>17.16</c:v>
                </c:pt>
                <c:pt idx="3786">
                  <c:v>17.16</c:v>
                </c:pt>
                <c:pt idx="3787">
                  <c:v>17.010000000000002</c:v>
                </c:pt>
                <c:pt idx="3788">
                  <c:v>17.010000000000002</c:v>
                </c:pt>
                <c:pt idx="3789">
                  <c:v>16.84</c:v>
                </c:pt>
                <c:pt idx="3790">
                  <c:v>16.84</c:v>
                </c:pt>
                <c:pt idx="3791">
                  <c:v>16.66</c:v>
                </c:pt>
                <c:pt idx="3792">
                  <c:v>16.66</c:v>
                </c:pt>
                <c:pt idx="3793">
                  <c:v>16.52</c:v>
                </c:pt>
                <c:pt idx="3794">
                  <c:v>16.52</c:v>
                </c:pt>
                <c:pt idx="3795">
                  <c:v>16.41</c:v>
                </c:pt>
                <c:pt idx="3796">
                  <c:v>16.41</c:v>
                </c:pt>
                <c:pt idx="3797">
                  <c:v>16.309999999999999</c:v>
                </c:pt>
                <c:pt idx="3798">
                  <c:v>16.309999999999999</c:v>
                </c:pt>
                <c:pt idx="3799">
                  <c:v>16.21</c:v>
                </c:pt>
                <c:pt idx="3800">
                  <c:v>16.21</c:v>
                </c:pt>
                <c:pt idx="3801">
                  <c:v>16.21</c:v>
                </c:pt>
                <c:pt idx="3802">
                  <c:v>16.100000000000001</c:v>
                </c:pt>
                <c:pt idx="3803">
                  <c:v>16.100000000000001</c:v>
                </c:pt>
                <c:pt idx="3804">
                  <c:v>16.100000000000001</c:v>
                </c:pt>
                <c:pt idx="3805">
                  <c:v>15.97</c:v>
                </c:pt>
                <c:pt idx="3806">
                  <c:v>15.97</c:v>
                </c:pt>
                <c:pt idx="3807">
                  <c:v>15.82</c:v>
                </c:pt>
                <c:pt idx="3808">
                  <c:v>15.82</c:v>
                </c:pt>
                <c:pt idx="3809">
                  <c:v>15.63</c:v>
                </c:pt>
                <c:pt idx="3810">
                  <c:v>15.63</c:v>
                </c:pt>
                <c:pt idx="3811">
                  <c:v>15.47</c:v>
                </c:pt>
                <c:pt idx="3812">
                  <c:v>15.47</c:v>
                </c:pt>
                <c:pt idx="3813">
                  <c:v>15.31</c:v>
                </c:pt>
                <c:pt idx="3814">
                  <c:v>15.31</c:v>
                </c:pt>
                <c:pt idx="3815">
                  <c:v>15.15</c:v>
                </c:pt>
                <c:pt idx="3816">
                  <c:v>15.15</c:v>
                </c:pt>
                <c:pt idx="3817">
                  <c:v>14.99</c:v>
                </c:pt>
                <c:pt idx="3818">
                  <c:v>14.99</c:v>
                </c:pt>
                <c:pt idx="3819">
                  <c:v>14.83</c:v>
                </c:pt>
                <c:pt idx="3820">
                  <c:v>14.83</c:v>
                </c:pt>
                <c:pt idx="3821">
                  <c:v>14.66</c:v>
                </c:pt>
                <c:pt idx="3822">
                  <c:v>14.66</c:v>
                </c:pt>
                <c:pt idx="3823">
                  <c:v>14.49</c:v>
                </c:pt>
                <c:pt idx="3824">
                  <c:v>14.49</c:v>
                </c:pt>
                <c:pt idx="3825">
                  <c:v>14.33</c:v>
                </c:pt>
                <c:pt idx="3826">
                  <c:v>14.33</c:v>
                </c:pt>
                <c:pt idx="3827">
                  <c:v>14.16</c:v>
                </c:pt>
                <c:pt idx="3828">
                  <c:v>14.16</c:v>
                </c:pt>
                <c:pt idx="3829">
                  <c:v>13.99</c:v>
                </c:pt>
                <c:pt idx="3830">
                  <c:v>13.99</c:v>
                </c:pt>
                <c:pt idx="3831">
                  <c:v>13.99</c:v>
                </c:pt>
                <c:pt idx="3833">
                  <c:v>13.85</c:v>
                </c:pt>
                <c:pt idx="3834">
                  <c:v>13.85</c:v>
                </c:pt>
                <c:pt idx="3835">
                  <c:v>13.85</c:v>
                </c:pt>
                <c:pt idx="3836">
                  <c:v>13.85</c:v>
                </c:pt>
                <c:pt idx="3837">
                  <c:v>13.67</c:v>
                </c:pt>
                <c:pt idx="3838">
                  <c:v>13.67</c:v>
                </c:pt>
                <c:pt idx="3839">
                  <c:v>13.67</c:v>
                </c:pt>
                <c:pt idx="3840">
                  <c:v>13.67</c:v>
                </c:pt>
                <c:pt idx="3841">
                  <c:v>13.67</c:v>
                </c:pt>
                <c:pt idx="3842">
                  <c:v>13.67</c:v>
                </c:pt>
                <c:pt idx="3843">
                  <c:v>13.67</c:v>
                </c:pt>
                <c:pt idx="3844">
                  <c:v>13.67</c:v>
                </c:pt>
                <c:pt idx="3845">
                  <c:v>13.67</c:v>
                </c:pt>
                <c:pt idx="3846">
                  <c:v>13.67</c:v>
                </c:pt>
                <c:pt idx="3847">
                  <c:v>13.67</c:v>
                </c:pt>
                <c:pt idx="3848">
                  <c:v>13.49</c:v>
                </c:pt>
                <c:pt idx="3849">
                  <c:v>13.49</c:v>
                </c:pt>
                <c:pt idx="3850">
                  <c:v>13.3</c:v>
                </c:pt>
                <c:pt idx="3851">
                  <c:v>13.3</c:v>
                </c:pt>
                <c:pt idx="3852">
                  <c:v>13.1</c:v>
                </c:pt>
                <c:pt idx="3853">
                  <c:v>13.1</c:v>
                </c:pt>
                <c:pt idx="3854">
                  <c:v>12.91</c:v>
                </c:pt>
                <c:pt idx="3855">
                  <c:v>12.91</c:v>
                </c:pt>
                <c:pt idx="3856">
                  <c:v>12.74</c:v>
                </c:pt>
                <c:pt idx="3857">
                  <c:v>12.74</c:v>
                </c:pt>
                <c:pt idx="3858">
                  <c:v>12.57</c:v>
                </c:pt>
                <c:pt idx="3859">
                  <c:v>12.57</c:v>
                </c:pt>
                <c:pt idx="3860">
                  <c:v>12.41</c:v>
                </c:pt>
                <c:pt idx="3861">
                  <c:v>12.41</c:v>
                </c:pt>
                <c:pt idx="3862">
                  <c:v>12.26</c:v>
                </c:pt>
                <c:pt idx="3863">
                  <c:v>12.26</c:v>
                </c:pt>
                <c:pt idx="3864">
                  <c:v>12.08</c:v>
                </c:pt>
                <c:pt idx="3865">
                  <c:v>12.08</c:v>
                </c:pt>
                <c:pt idx="3866">
                  <c:v>12.08</c:v>
                </c:pt>
                <c:pt idx="3868">
                  <c:v>11.88</c:v>
                </c:pt>
                <c:pt idx="3869">
                  <c:v>11.88</c:v>
                </c:pt>
                <c:pt idx="3870">
                  <c:v>11.88</c:v>
                </c:pt>
                <c:pt idx="3871">
                  <c:v>11.88</c:v>
                </c:pt>
                <c:pt idx="3872">
                  <c:v>11.69</c:v>
                </c:pt>
                <c:pt idx="3873">
                  <c:v>11.69</c:v>
                </c:pt>
                <c:pt idx="3874">
                  <c:v>11.69</c:v>
                </c:pt>
                <c:pt idx="3875">
                  <c:v>11.69</c:v>
                </c:pt>
                <c:pt idx="3876">
                  <c:v>11.69</c:v>
                </c:pt>
                <c:pt idx="3877">
                  <c:v>11.69</c:v>
                </c:pt>
                <c:pt idx="3878">
                  <c:v>11.69</c:v>
                </c:pt>
                <c:pt idx="3879">
                  <c:v>11.69</c:v>
                </c:pt>
                <c:pt idx="3880">
                  <c:v>11.69</c:v>
                </c:pt>
                <c:pt idx="3881">
                  <c:v>11.69</c:v>
                </c:pt>
                <c:pt idx="3882">
                  <c:v>11.69</c:v>
                </c:pt>
                <c:pt idx="3883">
                  <c:v>11.51</c:v>
                </c:pt>
                <c:pt idx="3884">
                  <c:v>11.51</c:v>
                </c:pt>
                <c:pt idx="3885">
                  <c:v>11.31</c:v>
                </c:pt>
                <c:pt idx="3886">
                  <c:v>11.31</c:v>
                </c:pt>
                <c:pt idx="3887">
                  <c:v>11.15</c:v>
                </c:pt>
                <c:pt idx="3888">
                  <c:v>11.15</c:v>
                </c:pt>
                <c:pt idx="3889">
                  <c:v>11.01</c:v>
                </c:pt>
                <c:pt idx="3890">
                  <c:v>11.01</c:v>
                </c:pt>
                <c:pt idx="3891">
                  <c:v>10.92</c:v>
                </c:pt>
                <c:pt idx="3892">
                  <c:v>10.92</c:v>
                </c:pt>
                <c:pt idx="3893">
                  <c:v>10.84</c:v>
                </c:pt>
                <c:pt idx="3894">
                  <c:v>10.84</c:v>
                </c:pt>
                <c:pt idx="3896">
                  <c:v>10.77</c:v>
                </c:pt>
                <c:pt idx="3897">
                  <c:v>10.77</c:v>
                </c:pt>
                <c:pt idx="3898">
                  <c:v>10.72</c:v>
                </c:pt>
                <c:pt idx="3899">
                  <c:v>10.72</c:v>
                </c:pt>
                <c:pt idx="3900">
                  <c:v>10.65</c:v>
                </c:pt>
                <c:pt idx="3901">
                  <c:v>10.65</c:v>
                </c:pt>
                <c:pt idx="3902">
                  <c:v>10.6</c:v>
                </c:pt>
                <c:pt idx="3903">
                  <c:v>10.6</c:v>
                </c:pt>
                <c:pt idx="3904">
                  <c:v>10.52</c:v>
                </c:pt>
                <c:pt idx="3905">
                  <c:v>10.52</c:v>
                </c:pt>
                <c:pt idx="3906">
                  <c:v>10.52</c:v>
                </c:pt>
                <c:pt idx="3908">
                  <c:v>10.52</c:v>
                </c:pt>
                <c:pt idx="3909">
                  <c:v>10.43</c:v>
                </c:pt>
                <c:pt idx="3910">
                  <c:v>10.43</c:v>
                </c:pt>
                <c:pt idx="3911">
                  <c:v>10.43</c:v>
                </c:pt>
                <c:pt idx="3912">
                  <c:v>10.3</c:v>
                </c:pt>
                <c:pt idx="3913">
                  <c:v>10.3</c:v>
                </c:pt>
                <c:pt idx="3914">
                  <c:v>10.3</c:v>
                </c:pt>
                <c:pt idx="3915">
                  <c:v>10.3</c:v>
                </c:pt>
                <c:pt idx="3916">
                  <c:v>10.3</c:v>
                </c:pt>
                <c:pt idx="3917">
                  <c:v>10.3</c:v>
                </c:pt>
                <c:pt idx="3918">
                  <c:v>10.3</c:v>
                </c:pt>
                <c:pt idx="3919">
                  <c:v>10.3</c:v>
                </c:pt>
                <c:pt idx="3920">
                  <c:v>10.3</c:v>
                </c:pt>
                <c:pt idx="3921">
                  <c:v>10.3</c:v>
                </c:pt>
                <c:pt idx="3922">
                  <c:v>10.3</c:v>
                </c:pt>
                <c:pt idx="3923">
                  <c:v>10.17</c:v>
                </c:pt>
                <c:pt idx="3924">
                  <c:v>10.17</c:v>
                </c:pt>
                <c:pt idx="3925">
                  <c:v>10.029999999999999</c:v>
                </c:pt>
                <c:pt idx="3926">
                  <c:v>10.029999999999999</c:v>
                </c:pt>
                <c:pt idx="3927">
                  <c:v>9.91</c:v>
                </c:pt>
                <c:pt idx="3928">
                  <c:v>9.91</c:v>
                </c:pt>
                <c:pt idx="3929">
                  <c:v>9.81</c:v>
                </c:pt>
                <c:pt idx="3930">
                  <c:v>9.81</c:v>
                </c:pt>
                <c:pt idx="3931">
                  <c:v>9.73</c:v>
                </c:pt>
                <c:pt idx="3932">
                  <c:v>9.73</c:v>
                </c:pt>
                <c:pt idx="3933">
                  <c:v>9.69</c:v>
                </c:pt>
                <c:pt idx="3934">
                  <c:v>9.69</c:v>
                </c:pt>
                <c:pt idx="3935">
                  <c:v>9.68</c:v>
                </c:pt>
                <c:pt idx="3936">
                  <c:v>9.68</c:v>
                </c:pt>
                <c:pt idx="3937">
                  <c:v>9.69</c:v>
                </c:pt>
                <c:pt idx="3938">
                  <c:v>9.69</c:v>
                </c:pt>
                <c:pt idx="3939">
                  <c:v>9.69</c:v>
                </c:pt>
                <c:pt idx="3941">
                  <c:v>9.73</c:v>
                </c:pt>
                <c:pt idx="3942">
                  <c:v>9.73</c:v>
                </c:pt>
                <c:pt idx="3943">
                  <c:v>9.73</c:v>
                </c:pt>
                <c:pt idx="3944">
                  <c:v>9.73</c:v>
                </c:pt>
                <c:pt idx="3945">
                  <c:v>9.81</c:v>
                </c:pt>
                <c:pt idx="3946">
                  <c:v>9.81</c:v>
                </c:pt>
                <c:pt idx="3947">
                  <c:v>9.81</c:v>
                </c:pt>
                <c:pt idx="3948">
                  <c:v>9.81</c:v>
                </c:pt>
                <c:pt idx="3949">
                  <c:v>9.81</c:v>
                </c:pt>
                <c:pt idx="3950">
                  <c:v>9.81</c:v>
                </c:pt>
                <c:pt idx="3951">
                  <c:v>9.81</c:v>
                </c:pt>
                <c:pt idx="3952">
                  <c:v>9.81</c:v>
                </c:pt>
                <c:pt idx="3953">
                  <c:v>9.81</c:v>
                </c:pt>
                <c:pt idx="3954">
                  <c:v>9.81</c:v>
                </c:pt>
                <c:pt idx="3955">
                  <c:v>9.81</c:v>
                </c:pt>
                <c:pt idx="3956">
                  <c:v>9.9</c:v>
                </c:pt>
                <c:pt idx="3957">
                  <c:v>9.9</c:v>
                </c:pt>
                <c:pt idx="3958">
                  <c:v>9.9600000000000009</c:v>
                </c:pt>
                <c:pt idx="3959">
                  <c:v>9.9600000000000009</c:v>
                </c:pt>
                <c:pt idx="3960">
                  <c:v>10.02</c:v>
                </c:pt>
                <c:pt idx="3961">
                  <c:v>10.02</c:v>
                </c:pt>
                <c:pt idx="3962">
                  <c:v>10.029999999999999</c:v>
                </c:pt>
                <c:pt idx="3963">
                  <c:v>10.029999999999999</c:v>
                </c:pt>
                <c:pt idx="3964">
                  <c:v>10.06</c:v>
                </c:pt>
                <c:pt idx="3965">
                  <c:v>10.06</c:v>
                </c:pt>
                <c:pt idx="3966">
                  <c:v>10.050000000000001</c:v>
                </c:pt>
                <c:pt idx="3967">
                  <c:v>10.050000000000001</c:v>
                </c:pt>
                <c:pt idx="3968">
                  <c:v>10.039999999999999</c:v>
                </c:pt>
                <c:pt idx="3969">
                  <c:v>10.039999999999999</c:v>
                </c:pt>
                <c:pt idx="3970">
                  <c:v>10.050000000000001</c:v>
                </c:pt>
                <c:pt idx="3971">
                  <c:v>10.050000000000001</c:v>
                </c:pt>
                <c:pt idx="3972">
                  <c:v>10.08</c:v>
                </c:pt>
                <c:pt idx="3973">
                  <c:v>10.08</c:v>
                </c:pt>
                <c:pt idx="3974">
                  <c:v>10.16</c:v>
                </c:pt>
                <c:pt idx="3975">
                  <c:v>10.16</c:v>
                </c:pt>
                <c:pt idx="3976">
                  <c:v>10.16</c:v>
                </c:pt>
                <c:pt idx="3977">
                  <c:v>10.16</c:v>
                </c:pt>
                <c:pt idx="3978">
                  <c:v>10.24</c:v>
                </c:pt>
                <c:pt idx="3979">
                  <c:v>10.24</c:v>
                </c:pt>
                <c:pt idx="3980">
                  <c:v>10.34</c:v>
                </c:pt>
                <c:pt idx="3981">
                  <c:v>10.34</c:v>
                </c:pt>
                <c:pt idx="3982">
                  <c:v>10.42</c:v>
                </c:pt>
                <c:pt idx="3983">
                  <c:v>10.42</c:v>
                </c:pt>
                <c:pt idx="3984">
                  <c:v>10.51</c:v>
                </c:pt>
                <c:pt idx="3985">
                  <c:v>10.51</c:v>
                </c:pt>
                <c:pt idx="3986">
                  <c:v>10.63</c:v>
                </c:pt>
                <c:pt idx="3987">
                  <c:v>10.63</c:v>
                </c:pt>
                <c:pt idx="3988">
                  <c:v>10.75</c:v>
                </c:pt>
                <c:pt idx="3989">
                  <c:v>10.75</c:v>
                </c:pt>
                <c:pt idx="3990">
                  <c:v>10.89</c:v>
                </c:pt>
                <c:pt idx="3991">
                  <c:v>10.89</c:v>
                </c:pt>
                <c:pt idx="3992">
                  <c:v>11.08</c:v>
                </c:pt>
                <c:pt idx="3993">
                  <c:v>11.08</c:v>
                </c:pt>
                <c:pt idx="3994">
                  <c:v>11.24</c:v>
                </c:pt>
                <c:pt idx="3995">
                  <c:v>11.24</c:v>
                </c:pt>
                <c:pt idx="3996">
                  <c:v>11.4</c:v>
                </c:pt>
                <c:pt idx="3997">
                  <c:v>11.4</c:v>
                </c:pt>
                <c:pt idx="3998">
                  <c:v>11.59</c:v>
                </c:pt>
                <c:pt idx="3999">
                  <c:v>11.59</c:v>
                </c:pt>
                <c:pt idx="4000">
                  <c:v>11.74</c:v>
                </c:pt>
                <c:pt idx="4001">
                  <c:v>11.74</c:v>
                </c:pt>
                <c:pt idx="4002">
                  <c:v>11.89</c:v>
                </c:pt>
                <c:pt idx="4003">
                  <c:v>11.89</c:v>
                </c:pt>
                <c:pt idx="4004">
                  <c:v>12.03</c:v>
                </c:pt>
                <c:pt idx="4005">
                  <c:v>12.03</c:v>
                </c:pt>
                <c:pt idx="4006">
                  <c:v>12.13</c:v>
                </c:pt>
                <c:pt idx="4007">
                  <c:v>12.13</c:v>
                </c:pt>
                <c:pt idx="4008">
                  <c:v>12.22</c:v>
                </c:pt>
                <c:pt idx="4009">
                  <c:v>12.22</c:v>
                </c:pt>
                <c:pt idx="4010">
                  <c:v>12.28</c:v>
                </c:pt>
                <c:pt idx="4011">
                  <c:v>12.28</c:v>
                </c:pt>
                <c:pt idx="4012">
                  <c:v>12.34</c:v>
                </c:pt>
                <c:pt idx="4013">
                  <c:v>12.34</c:v>
                </c:pt>
                <c:pt idx="4014">
                  <c:v>12.34</c:v>
                </c:pt>
                <c:pt idx="4015">
                  <c:v>12.35</c:v>
                </c:pt>
                <c:pt idx="4016">
                  <c:v>12.35</c:v>
                </c:pt>
                <c:pt idx="4017">
                  <c:v>12.37</c:v>
                </c:pt>
                <c:pt idx="4018">
                  <c:v>12.37</c:v>
                </c:pt>
                <c:pt idx="4019">
                  <c:v>12.37</c:v>
                </c:pt>
                <c:pt idx="4020">
                  <c:v>12.43</c:v>
                </c:pt>
                <c:pt idx="4021">
                  <c:v>12.43</c:v>
                </c:pt>
                <c:pt idx="4022">
                  <c:v>12.54</c:v>
                </c:pt>
                <c:pt idx="4023">
                  <c:v>12.54</c:v>
                </c:pt>
                <c:pt idx="4024">
                  <c:v>12.7</c:v>
                </c:pt>
                <c:pt idx="4025">
                  <c:v>12.7</c:v>
                </c:pt>
                <c:pt idx="4026">
                  <c:v>12.92</c:v>
                </c:pt>
                <c:pt idx="4027">
                  <c:v>12.92</c:v>
                </c:pt>
                <c:pt idx="4028">
                  <c:v>13.16</c:v>
                </c:pt>
                <c:pt idx="4029">
                  <c:v>13.16</c:v>
                </c:pt>
                <c:pt idx="4030">
                  <c:v>13.39</c:v>
                </c:pt>
                <c:pt idx="4031">
                  <c:v>13.39</c:v>
                </c:pt>
                <c:pt idx="4032">
                  <c:v>13.59</c:v>
                </c:pt>
                <c:pt idx="4033">
                  <c:v>13.59</c:v>
                </c:pt>
                <c:pt idx="4034">
                  <c:v>13.59</c:v>
                </c:pt>
                <c:pt idx="4035">
                  <c:v>13.74</c:v>
                </c:pt>
                <c:pt idx="4036">
                  <c:v>13.74</c:v>
                </c:pt>
                <c:pt idx="4037">
                  <c:v>13.74</c:v>
                </c:pt>
                <c:pt idx="4038">
                  <c:v>13.81</c:v>
                </c:pt>
                <c:pt idx="4039">
                  <c:v>13.81</c:v>
                </c:pt>
                <c:pt idx="4040">
                  <c:v>13.81</c:v>
                </c:pt>
                <c:pt idx="4041">
                  <c:v>13.81</c:v>
                </c:pt>
                <c:pt idx="4042">
                  <c:v>13.79</c:v>
                </c:pt>
                <c:pt idx="4043">
                  <c:v>13.79</c:v>
                </c:pt>
                <c:pt idx="4044">
                  <c:v>13.75</c:v>
                </c:pt>
                <c:pt idx="4045">
                  <c:v>13.75</c:v>
                </c:pt>
                <c:pt idx="4046">
                  <c:v>13.74</c:v>
                </c:pt>
                <c:pt idx="4047">
                  <c:v>13.74</c:v>
                </c:pt>
                <c:pt idx="4048">
                  <c:v>13.77</c:v>
                </c:pt>
                <c:pt idx="4049">
                  <c:v>13.77</c:v>
                </c:pt>
                <c:pt idx="4050">
                  <c:v>13.81</c:v>
                </c:pt>
                <c:pt idx="4051">
                  <c:v>13.81</c:v>
                </c:pt>
                <c:pt idx="4053">
                  <c:v>13.85</c:v>
                </c:pt>
                <c:pt idx="4054">
                  <c:v>13.85</c:v>
                </c:pt>
                <c:pt idx="4055">
                  <c:v>13.9</c:v>
                </c:pt>
                <c:pt idx="4056">
                  <c:v>13.9</c:v>
                </c:pt>
                <c:pt idx="4057">
                  <c:v>13.94</c:v>
                </c:pt>
                <c:pt idx="4058">
                  <c:v>13.94</c:v>
                </c:pt>
                <c:pt idx="4059">
                  <c:v>13.99</c:v>
                </c:pt>
                <c:pt idx="4060">
                  <c:v>13.99</c:v>
                </c:pt>
                <c:pt idx="4061">
                  <c:v>14.05</c:v>
                </c:pt>
                <c:pt idx="4062">
                  <c:v>14.05</c:v>
                </c:pt>
                <c:pt idx="4063">
                  <c:v>14.1</c:v>
                </c:pt>
                <c:pt idx="4064">
                  <c:v>14.1</c:v>
                </c:pt>
                <c:pt idx="4065">
                  <c:v>14.18</c:v>
                </c:pt>
                <c:pt idx="4066">
                  <c:v>14.18</c:v>
                </c:pt>
                <c:pt idx="4067">
                  <c:v>14.21</c:v>
                </c:pt>
                <c:pt idx="4068">
                  <c:v>14.21</c:v>
                </c:pt>
                <c:pt idx="4069">
                  <c:v>14.21</c:v>
                </c:pt>
                <c:pt idx="4070">
                  <c:v>14.21</c:v>
                </c:pt>
                <c:pt idx="4071">
                  <c:v>14.25</c:v>
                </c:pt>
                <c:pt idx="4072">
                  <c:v>14.25</c:v>
                </c:pt>
                <c:pt idx="4073">
                  <c:v>14.27</c:v>
                </c:pt>
                <c:pt idx="4074">
                  <c:v>14.27</c:v>
                </c:pt>
                <c:pt idx="4075">
                  <c:v>14.25</c:v>
                </c:pt>
                <c:pt idx="4076">
                  <c:v>14.25</c:v>
                </c:pt>
                <c:pt idx="4077">
                  <c:v>14.23</c:v>
                </c:pt>
                <c:pt idx="4078">
                  <c:v>14.23</c:v>
                </c:pt>
                <c:pt idx="4079">
                  <c:v>14.18</c:v>
                </c:pt>
                <c:pt idx="4080">
                  <c:v>14.18</c:v>
                </c:pt>
                <c:pt idx="4081">
                  <c:v>14.11</c:v>
                </c:pt>
                <c:pt idx="4082">
                  <c:v>14.11</c:v>
                </c:pt>
                <c:pt idx="4083">
                  <c:v>14.04</c:v>
                </c:pt>
                <c:pt idx="4084">
                  <c:v>14.04</c:v>
                </c:pt>
                <c:pt idx="4085">
                  <c:v>13.96</c:v>
                </c:pt>
                <c:pt idx="4086">
                  <c:v>13.96</c:v>
                </c:pt>
                <c:pt idx="4087">
                  <c:v>13.86</c:v>
                </c:pt>
                <c:pt idx="4088">
                  <c:v>13.86</c:v>
                </c:pt>
                <c:pt idx="4089">
                  <c:v>13.74</c:v>
                </c:pt>
                <c:pt idx="4090">
                  <c:v>13.74</c:v>
                </c:pt>
                <c:pt idx="4091">
                  <c:v>13.65</c:v>
                </c:pt>
                <c:pt idx="4092">
                  <c:v>13.65</c:v>
                </c:pt>
                <c:pt idx="4093">
                  <c:v>13.54</c:v>
                </c:pt>
                <c:pt idx="4094">
                  <c:v>13.54</c:v>
                </c:pt>
                <c:pt idx="4095">
                  <c:v>13.47</c:v>
                </c:pt>
                <c:pt idx="4096">
                  <c:v>13.47</c:v>
                </c:pt>
                <c:pt idx="4097">
                  <c:v>13.4</c:v>
                </c:pt>
                <c:pt idx="4098">
                  <c:v>13.4</c:v>
                </c:pt>
                <c:pt idx="4099">
                  <c:v>13.36</c:v>
                </c:pt>
                <c:pt idx="4100">
                  <c:v>13.36</c:v>
                </c:pt>
                <c:pt idx="4101">
                  <c:v>13.33</c:v>
                </c:pt>
                <c:pt idx="4102">
                  <c:v>13.33</c:v>
                </c:pt>
                <c:pt idx="4103">
                  <c:v>13.29</c:v>
                </c:pt>
                <c:pt idx="4104">
                  <c:v>13.29</c:v>
                </c:pt>
                <c:pt idx="4105">
                  <c:v>13.21</c:v>
                </c:pt>
                <c:pt idx="4106">
                  <c:v>13.21</c:v>
                </c:pt>
                <c:pt idx="4107">
                  <c:v>13.21</c:v>
                </c:pt>
                <c:pt idx="4108">
                  <c:v>13.21</c:v>
                </c:pt>
                <c:pt idx="4109">
                  <c:v>13.09</c:v>
                </c:pt>
                <c:pt idx="4110">
                  <c:v>13.09</c:v>
                </c:pt>
                <c:pt idx="4111">
                  <c:v>12.93</c:v>
                </c:pt>
                <c:pt idx="4112">
                  <c:v>12.93</c:v>
                </c:pt>
                <c:pt idx="4113">
                  <c:v>12.7</c:v>
                </c:pt>
                <c:pt idx="4114">
                  <c:v>12.7</c:v>
                </c:pt>
                <c:pt idx="4115">
                  <c:v>12.44</c:v>
                </c:pt>
                <c:pt idx="4116">
                  <c:v>12.44</c:v>
                </c:pt>
                <c:pt idx="4117">
                  <c:v>12.15</c:v>
                </c:pt>
                <c:pt idx="4118">
                  <c:v>12.15</c:v>
                </c:pt>
                <c:pt idx="4119">
                  <c:v>11.88</c:v>
                </c:pt>
                <c:pt idx="4120">
                  <c:v>11.88</c:v>
                </c:pt>
                <c:pt idx="4121">
                  <c:v>11.66</c:v>
                </c:pt>
                <c:pt idx="4122">
                  <c:v>11.66</c:v>
                </c:pt>
                <c:pt idx="4123">
                  <c:v>11.49</c:v>
                </c:pt>
                <c:pt idx="4124">
                  <c:v>11.49</c:v>
                </c:pt>
                <c:pt idx="4125">
                  <c:v>11.39</c:v>
                </c:pt>
                <c:pt idx="4126">
                  <c:v>11.39</c:v>
                </c:pt>
                <c:pt idx="4127">
                  <c:v>11.3</c:v>
                </c:pt>
                <c:pt idx="4128">
                  <c:v>11.3</c:v>
                </c:pt>
                <c:pt idx="4129">
                  <c:v>11.22</c:v>
                </c:pt>
                <c:pt idx="4130">
                  <c:v>11.22</c:v>
                </c:pt>
                <c:pt idx="4131">
                  <c:v>11.13</c:v>
                </c:pt>
                <c:pt idx="4132">
                  <c:v>11.13</c:v>
                </c:pt>
                <c:pt idx="4133">
                  <c:v>11.02</c:v>
                </c:pt>
                <c:pt idx="4134">
                  <c:v>11.02</c:v>
                </c:pt>
                <c:pt idx="4135">
                  <c:v>10.85</c:v>
                </c:pt>
                <c:pt idx="4136">
                  <c:v>10.85</c:v>
                </c:pt>
                <c:pt idx="4137">
                  <c:v>10.68</c:v>
                </c:pt>
                <c:pt idx="4138">
                  <c:v>10.68</c:v>
                </c:pt>
                <c:pt idx="4139">
                  <c:v>10.46</c:v>
                </c:pt>
                <c:pt idx="4140">
                  <c:v>10.46</c:v>
                </c:pt>
                <c:pt idx="4141">
                  <c:v>10.199999999999999</c:v>
                </c:pt>
                <c:pt idx="4142">
                  <c:v>10.199999999999999</c:v>
                </c:pt>
                <c:pt idx="4143">
                  <c:v>9.93</c:v>
                </c:pt>
                <c:pt idx="4144">
                  <c:v>9.93</c:v>
                </c:pt>
                <c:pt idx="4145">
                  <c:v>9.93</c:v>
                </c:pt>
                <c:pt idx="4146">
                  <c:v>9.69</c:v>
                </c:pt>
                <c:pt idx="4147">
                  <c:v>9.69</c:v>
                </c:pt>
                <c:pt idx="4148">
                  <c:v>9.69</c:v>
                </c:pt>
                <c:pt idx="4149">
                  <c:v>9.4600000000000009</c:v>
                </c:pt>
                <c:pt idx="4150">
                  <c:v>9.4600000000000009</c:v>
                </c:pt>
                <c:pt idx="4151">
                  <c:v>9.2200000000000006</c:v>
                </c:pt>
                <c:pt idx="4152">
                  <c:v>9.2200000000000006</c:v>
                </c:pt>
                <c:pt idx="4153">
                  <c:v>9</c:v>
                </c:pt>
                <c:pt idx="4154">
                  <c:v>9</c:v>
                </c:pt>
                <c:pt idx="4155">
                  <c:v>8.8000000000000007</c:v>
                </c:pt>
                <c:pt idx="4156">
                  <c:v>8.8000000000000007</c:v>
                </c:pt>
                <c:pt idx="4157">
                  <c:v>8.6199999999999992</c:v>
                </c:pt>
                <c:pt idx="4158">
                  <c:v>8.6199999999999992</c:v>
                </c:pt>
                <c:pt idx="4159">
                  <c:v>8.43</c:v>
                </c:pt>
                <c:pt idx="4160">
                  <c:v>8.43</c:v>
                </c:pt>
                <c:pt idx="4161">
                  <c:v>8.23</c:v>
                </c:pt>
                <c:pt idx="4162">
                  <c:v>8.23</c:v>
                </c:pt>
                <c:pt idx="4163">
                  <c:v>8.06</c:v>
                </c:pt>
                <c:pt idx="4164">
                  <c:v>8.06</c:v>
                </c:pt>
                <c:pt idx="4165">
                  <c:v>7.92</c:v>
                </c:pt>
                <c:pt idx="4166">
                  <c:v>7.92</c:v>
                </c:pt>
                <c:pt idx="4167">
                  <c:v>7.74</c:v>
                </c:pt>
                <c:pt idx="4168">
                  <c:v>7.74</c:v>
                </c:pt>
                <c:pt idx="4169">
                  <c:v>7.54</c:v>
                </c:pt>
                <c:pt idx="4170">
                  <c:v>7.54</c:v>
                </c:pt>
                <c:pt idx="4171">
                  <c:v>7.34</c:v>
                </c:pt>
                <c:pt idx="4172">
                  <c:v>7.34</c:v>
                </c:pt>
                <c:pt idx="4173">
                  <c:v>7.13</c:v>
                </c:pt>
                <c:pt idx="4174">
                  <c:v>7.13</c:v>
                </c:pt>
                <c:pt idx="4175">
                  <c:v>6.91</c:v>
                </c:pt>
                <c:pt idx="4176">
                  <c:v>6.91</c:v>
                </c:pt>
                <c:pt idx="4177">
                  <c:v>6.91</c:v>
                </c:pt>
                <c:pt idx="4179">
                  <c:v>6.69</c:v>
                </c:pt>
                <c:pt idx="4180">
                  <c:v>6.69</c:v>
                </c:pt>
                <c:pt idx="4181">
                  <c:v>6.69</c:v>
                </c:pt>
                <c:pt idx="4182">
                  <c:v>6.69</c:v>
                </c:pt>
                <c:pt idx="4183">
                  <c:v>6.47</c:v>
                </c:pt>
                <c:pt idx="4184">
                  <c:v>6.47</c:v>
                </c:pt>
                <c:pt idx="4186">
                  <c:v>6.47</c:v>
                </c:pt>
                <c:pt idx="4187">
                  <c:v>6.47</c:v>
                </c:pt>
                <c:pt idx="4188">
                  <c:v>6.47</c:v>
                </c:pt>
                <c:pt idx="4189">
                  <c:v>6.47</c:v>
                </c:pt>
                <c:pt idx="4190">
                  <c:v>6.47</c:v>
                </c:pt>
                <c:pt idx="4191">
                  <c:v>6.47</c:v>
                </c:pt>
                <c:pt idx="4192">
                  <c:v>6.47</c:v>
                </c:pt>
                <c:pt idx="4193">
                  <c:v>6.47</c:v>
                </c:pt>
                <c:pt idx="4194">
                  <c:v>6.47</c:v>
                </c:pt>
                <c:pt idx="4195">
                  <c:v>6.23</c:v>
                </c:pt>
                <c:pt idx="4196">
                  <c:v>6.23</c:v>
                </c:pt>
                <c:pt idx="4197">
                  <c:v>6.02</c:v>
                </c:pt>
                <c:pt idx="4198">
                  <c:v>6.02</c:v>
                </c:pt>
                <c:pt idx="4199">
                  <c:v>5.78</c:v>
                </c:pt>
                <c:pt idx="4200">
                  <c:v>5.78</c:v>
                </c:pt>
                <c:pt idx="4201">
                  <c:v>5.55</c:v>
                </c:pt>
                <c:pt idx="4202">
                  <c:v>5.55</c:v>
                </c:pt>
                <c:pt idx="4203">
                  <c:v>5.35</c:v>
                </c:pt>
                <c:pt idx="4204">
                  <c:v>5.35</c:v>
                </c:pt>
                <c:pt idx="4205">
                  <c:v>5.17</c:v>
                </c:pt>
                <c:pt idx="4206">
                  <c:v>5.17</c:v>
                </c:pt>
                <c:pt idx="4207">
                  <c:v>4.9800000000000004</c:v>
                </c:pt>
                <c:pt idx="4208">
                  <c:v>4.9800000000000004</c:v>
                </c:pt>
                <c:pt idx="4209">
                  <c:v>4.78</c:v>
                </c:pt>
                <c:pt idx="4210">
                  <c:v>4.78</c:v>
                </c:pt>
                <c:pt idx="4211">
                  <c:v>4.5599999999999996</c:v>
                </c:pt>
                <c:pt idx="4212">
                  <c:v>4.5599999999999996</c:v>
                </c:pt>
                <c:pt idx="4213">
                  <c:v>4.3499999999999996</c:v>
                </c:pt>
                <c:pt idx="4214">
                  <c:v>4.3499999999999996</c:v>
                </c:pt>
                <c:pt idx="4215">
                  <c:v>4.3499999999999996</c:v>
                </c:pt>
                <c:pt idx="4217">
                  <c:v>4.1500000000000004</c:v>
                </c:pt>
                <c:pt idx="4218">
                  <c:v>4.1500000000000004</c:v>
                </c:pt>
                <c:pt idx="4219">
                  <c:v>4.1500000000000004</c:v>
                </c:pt>
                <c:pt idx="4220">
                  <c:v>4.1500000000000004</c:v>
                </c:pt>
                <c:pt idx="4221">
                  <c:v>3.96</c:v>
                </c:pt>
                <c:pt idx="4222">
                  <c:v>3.96</c:v>
                </c:pt>
                <c:pt idx="4223">
                  <c:v>3.96</c:v>
                </c:pt>
                <c:pt idx="4224">
                  <c:v>3.96</c:v>
                </c:pt>
                <c:pt idx="4225">
                  <c:v>3.96</c:v>
                </c:pt>
                <c:pt idx="4226">
                  <c:v>3.96</c:v>
                </c:pt>
                <c:pt idx="4227">
                  <c:v>3.96</c:v>
                </c:pt>
                <c:pt idx="4228">
                  <c:v>3.96</c:v>
                </c:pt>
                <c:pt idx="4229">
                  <c:v>3.96</c:v>
                </c:pt>
                <c:pt idx="4230">
                  <c:v>3.96</c:v>
                </c:pt>
                <c:pt idx="4231">
                  <c:v>3.96</c:v>
                </c:pt>
                <c:pt idx="4232">
                  <c:v>3.8</c:v>
                </c:pt>
                <c:pt idx="4233">
                  <c:v>3.8</c:v>
                </c:pt>
                <c:pt idx="4234">
                  <c:v>3.69</c:v>
                </c:pt>
                <c:pt idx="4235">
                  <c:v>3.69</c:v>
                </c:pt>
                <c:pt idx="4236">
                  <c:v>3.59</c:v>
                </c:pt>
                <c:pt idx="4237">
                  <c:v>3.59</c:v>
                </c:pt>
                <c:pt idx="4238">
                  <c:v>3.45</c:v>
                </c:pt>
                <c:pt idx="4239">
                  <c:v>3.45</c:v>
                </c:pt>
                <c:pt idx="4240">
                  <c:v>3.31</c:v>
                </c:pt>
                <c:pt idx="4241">
                  <c:v>3.31</c:v>
                </c:pt>
                <c:pt idx="4242">
                  <c:v>3.13</c:v>
                </c:pt>
                <c:pt idx="4243">
                  <c:v>3.13</c:v>
                </c:pt>
                <c:pt idx="4244">
                  <c:v>3</c:v>
                </c:pt>
                <c:pt idx="4245">
                  <c:v>3</c:v>
                </c:pt>
                <c:pt idx="4246">
                  <c:v>2.81</c:v>
                </c:pt>
                <c:pt idx="4247">
                  <c:v>2.81</c:v>
                </c:pt>
                <c:pt idx="4248">
                  <c:v>2.65</c:v>
                </c:pt>
                <c:pt idx="4249">
                  <c:v>2.65</c:v>
                </c:pt>
                <c:pt idx="4250">
                  <c:v>2.65</c:v>
                </c:pt>
                <c:pt idx="4252">
                  <c:v>2.5299999999999998</c:v>
                </c:pt>
                <c:pt idx="4253">
                  <c:v>2.5299999999999998</c:v>
                </c:pt>
                <c:pt idx="4254">
                  <c:v>2.5299999999999998</c:v>
                </c:pt>
                <c:pt idx="4255">
                  <c:v>2.5299999999999998</c:v>
                </c:pt>
                <c:pt idx="4256">
                  <c:v>2.39</c:v>
                </c:pt>
                <c:pt idx="4257">
                  <c:v>2.39</c:v>
                </c:pt>
                <c:pt idx="4258">
                  <c:v>2.39</c:v>
                </c:pt>
                <c:pt idx="4259">
                  <c:v>2.39</c:v>
                </c:pt>
                <c:pt idx="4260">
                  <c:v>2.39</c:v>
                </c:pt>
                <c:pt idx="4261">
                  <c:v>2.39</c:v>
                </c:pt>
                <c:pt idx="4262">
                  <c:v>2.39</c:v>
                </c:pt>
                <c:pt idx="4263">
                  <c:v>2.39</c:v>
                </c:pt>
                <c:pt idx="4264">
                  <c:v>2.39</c:v>
                </c:pt>
                <c:pt idx="4265">
                  <c:v>2.39</c:v>
                </c:pt>
                <c:pt idx="4266">
                  <c:v>2.39</c:v>
                </c:pt>
                <c:pt idx="4267">
                  <c:v>2.27</c:v>
                </c:pt>
                <c:pt idx="4268">
                  <c:v>2.27</c:v>
                </c:pt>
                <c:pt idx="4269">
                  <c:v>2.17</c:v>
                </c:pt>
                <c:pt idx="4270">
                  <c:v>2.17</c:v>
                </c:pt>
                <c:pt idx="4271">
                  <c:v>2.08</c:v>
                </c:pt>
                <c:pt idx="4272">
                  <c:v>2.08</c:v>
                </c:pt>
                <c:pt idx="4273">
                  <c:v>1.97</c:v>
                </c:pt>
                <c:pt idx="4274">
                  <c:v>1.97</c:v>
                </c:pt>
                <c:pt idx="4275">
                  <c:v>1.88</c:v>
                </c:pt>
                <c:pt idx="4276">
                  <c:v>1.88</c:v>
                </c:pt>
                <c:pt idx="4279">
                  <c:v>1.88</c:v>
                </c:pt>
                <c:pt idx="4281">
                  <c:v>1.88</c:v>
                </c:pt>
                <c:pt idx="4282">
                  <c:v>1.88</c:v>
                </c:pt>
                <c:pt idx="4284">
                  <c:v>1.88</c:v>
                </c:pt>
                <c:pt idx="4291">
                  <c:v>1.88</c:v>
                </c:pt>
                <c:pt idx="4292">
                  <c:v>1.88</c:v>
                </c:pt>
                <c:pt idx="4293">
                  <c:v>1.88</c:v>
                </c:pt>
                <c:pt idx="4294">
                  <c:v>1.88</c:v>
                </c:pt>
                <c:pt idx="4295">
                  <c:v>1.88</c:v>
                </c:pt>
                <c:pt idx="4296">
                  <c:v>1.88</c:v>
                </c:pt>
                <c:pt idx="4297">
                  <c:v>1.88</c:v>
                </c:pt>
                <c:pt idx="4298">
                  <c:v>1.88</c:v>
                </c:pt>
                <c:pt idx="4299">
                  <c:v>1.88</c:v>
                </c:pt>
                <c:pt idx="4309">
                  <c:v>1.88</c:v>
                </c:pt>
                <c:pt idx="4312">
                  <c:v>1.88</c:v>
                </c:pt>
                <c:pt idx="4313">
                  <c:v>1.88</c:v>
                </c:pt>
                <c:pt idx="4314">
                  <c:v>1.88</c:v>
                </c:pt>
                <c:pt idx="4315">
                  <c:v>1.88</c:v>
                </c:pt>
                <c:pt idx="4316">
                  <c:v>1.88</c:v>
                </c:pt>
                <c:pt idx="4317">
                  <c:v>1.88</c:v>
                </c:pt>
                <c:pt idx="4318">
                  <c:v>1.88</c:v>
                </c:pt>
                <c:pt idx="4320">
                  <c:v>1.88</c:v>
                </c:pt>
                <c:pt idx="4321">
                  <c:v>1.88</c:v>
                </c:pt>
                <c:pt idx="4322">
                  <c:v>1.88</c:v>
                </c:pt>
                <c:pt idx="4323">
                  <c:v>1.88</c:v>
                </c:pt>
                <c:pt idx="4324">
                  <c:v>1.88</c:v>
                </c:pt>
                <c:pt idx="4325">
                  <c:v>1.88</c:v>
                </c:pt>
                <c:pt idx="4326">
                  <c:v>1.88</c:v>
                </c:pt>
                <c:pt idx="4327">
                  <c:v>1.88</c:v>
                </c:pt>
                <c:pt idx="4328">
                  <c:v>1.88</c:v>
                </c:pt>
                <c:pt idx="4329">
                  <c:v>1.88</c:v>
                </c:pt>
                <c:pt idx="4330">
                  <c:v>1.88</c:v>
                </c:pt>
                <c:pt idx="4331">
                  <c:v>1.88</c:v>
                </c:pt>
                <c:pt idx="4332">
                  <c:v>1.88</c:v>
                </c:pt>
                <c:pt idx="4333">
                  <c:v>1.88</c:v>
                </c:pt>
                <c:pt idx="4334">
                  <c:v>1.88</c:v>
                </c:pt>
                <c:pt idx="4335">
                  <c:v>1.88</c:v>
                </c:pt>
                <c:pt idx="4336">
                  <c:v>1.88</c:v>
                </c:pt>
                <c:pt idx="4337">
                  <c:v>1.88</c:v>
                </c:pt>
                <c:pt idx="4338">
                  <c:v>1.88</c:v>
                </c:pt>
                <c:pt idx="4339">
                  <c:v>1.88</c:v>
                </c:pt>
                <c:pt idx="4341">
                  <c:v>1.88</c:v>
                </c:pt>
                <c:pt idx="4342">
                  <c:v>1.88</c:v>
                </c:pt>
                <c:pt idx="4343">
                  <c:v>1.88</c:v>
                </c:pt>
                <c:pt idx="4344">
                  <c:v>1.88</c:v>
                </c:pt>
                <c:pt idx="4345">
                  <c:v>1.88</c:v>
                </c:pt>
                <c:pt idx="4346">
                  <c:v>1.88</c:v>
                </c:pt>
                <c:pt idx="4347">
                  <c:v>1.88</c:v>
                </c:pt>
                <c:pt idx="4348">
                  <c:v>1.88</c:v>
                </c:pt>
                <c:pt idx="4349">
                  <c:v>1.88</c:v>
                </c:pt>
                <c:pt idx="4350">
                  <c:v>1.88</c:v>
                </c:pt>
                <c:pt idx="4351">
                  <c:v>1.88</c:v>
                </c:pt>
                <c:pt idx="4352">
                  <c:v>1.88</c:v>
                </c:pt>
                <c:pt idx="4353">
                  <c:v>1.88</c:v>
                </c:pt>
                <c:pt idx="4354">
                  <c:v>1.88</c:v>
                </c:pt>
                <c:pt idx="4355">
                  <c:v>1.88</c:v>
                </c:pt>
                <c:pt idx="4357">
                  <c:v>1.88</c:v>
                </c:pt>
                <c:pt idx="4361">
                  <c:v>1.88</c:v>
                </c:pt>
                <c:pt idx="4363">
                  <c:v>1.88</c:v>
                </c:pt>
                <c:pt idx="5155">
                  <c:v>1.88</c:v>
                </c:pt>
                <c:pt idx="5157">
                  <c:v>1.88</c:v>
                </c:pt>
                <c:pt idx="5160">
                  <c:v>1.88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545664"/>
        <c:axId val="34539776"/>
      </c:scatterChart>
      <c:scatterChart>
        <c:scatterStyle val="smoothMarker"/>
        <c:varyColors val="0"/>
        <c:ser>
          <c:idx val="1"/>
          <c:order val="1"/>
          <c:tx>
            <c:strRef>
              <c:f>'2016-1-29T19-48-6'!$G$1</c:f>
              <c:strCache>
                <c:ptCount val="1"/>
                <c:pt idx="0">
                  <c:v>Bel Pos</c:v>
                </c:pt>
              </c:strCache>
            </c:strRef>
          </c:tx>
          <c:marker>
            <c:symbol val="none"/>
          </c:marker>
          <c:xVal>
            <c:numRef>
              <c:f>'2016-1-29T19-48-6'!$C$2:$C$5164</c:f>
              <c:numCache>
                <c:formatCode>hh:mm:ss.000</c:formatCode>
                <c:ptCount val="5163"/>
                <c:pt idx="0">
                  <c:v>0.82509206018518511</c:v>
                </c:pt>
                <c:pt idx="1">
                  <c:v>0.82509321759259258</c:v>
                </c:pt>
                <c:pt idx="2">
                  <c:v>0.82509437499999994</c:v>
                </c:pt>
                <c:pt idx="3">
                  <c:v>0.82509554398148144</c:v>
                </c:pt>
                <c:pt idx="4">
                  <c:v>0.82509670138888891</c:v>
                </c:pt>
                <c:pt idx="5">
                  <c:v>0.82509787037037041</c:v>
                </c:pt>
                <c:pt idx="6">
                  <c:v>0.82509901620370363</c:v>
                </c:pt>
                <c:pt idx="7">
                  <c:v>0.8251001736111111</c:v>
                </c:pt>
                <c:pt idx="8">
                  <c:v>0.82510133101851846</c:v>
                </c:pt>
                <c:pt idx="9">
                  <c:v>0.82510248842592582</c:v>
                </c:pt>
                <c:pt idx="10">
                  <c:v>0.8251036458333334</c:v>
                </c:pt>
                <c:pt idx="11">
                  <c:v>0.82510481481481479</c:v>
                </c:pt>
                <c:pt idx="12">
                  <c:v>0.82510597222222215</c:v>
                </c:pt>
                <c:pt idx="13">
                  <c:v>0.82510712962962962</c:v>
                </c:pt>
                <c:pt idx="14">
                  <c:v>0.82510827546296295</c:v>
                </c:pt>
                <c:pt idx="15">
                  <c:v>0.82513263888888888</c:v>
                </c:pt>
                <c:pt idx="16">
                  <c:v>0.82519175925925925</c:v>
                </c:pt>
                <c:pt idx="17">
                  <c:v>0.8251929745370371</c:v>
                </c:pt>
                <c:pt idx="18">
                  <c:v>0.82526356481481489</c:v>
                </c:pt>
                <c:pt idx="19">
                  <c:v>0.8252648958333334</c:v>
                </c:pt>
                <c:pt idx="20">
                  <c:v>0.82527763888888883</c:v>
                </c:pt>
                <c:pt idx="21">
                  <c:v>0.82529037037037034</c:v>
                </c:pt>
                <c:pt idx="22">
                  <c:v>0.82530311342592588</c:v>
                </c:pt>
                <c:pt idx="23">
                  <c:v>0.82530427083333324</c:v>
                </c:pt>
                <c:pt idx="24">
                  <c:v>0.82530542824074071</c:v>
                </c:pt>
                <c:pt idx="25">
                  <c:v>0.82530659722222222</c:v>
                </c:pt>
                <c:pt idx="26">
                  <c:v>0.82530778935185189</c:v>
                </c:pt>
                <c:pt idx="27">
                  <c:v>0.82530896990740743</c:v>
                </c:pt>
                <c:pt idx="28">
                  <c:v>0.82531015046296297</c:v>
                </c:pt>
                <c:pt idx="29">
                  <c:v>0.8253113310185185</c:v>
                </c:pt>
                <c:pt idx="30">
                  <c:v>0.82531251157407404</c:v>
                </c:pt>
                <c:pt idx="31">
                  <c:v>0.82531369212962957</c:v>
                </c:pt>
                <c:pt idx="32">
                  <c:v>0.82531487268518522</c:v>
                </c:pt>
                <c:pt idx="33">
                  <c:v>0.82531605324074075</c:v>
                </c:pt>
                <c:pt idx="34">
                  <c:v>0.82531723379629629</c:v>
                </c:pt>
                <c:pt idx="35">
                  <c:v>0.82531842592592586</c:v>
                </c:pt>
                <c:pt idx="36">
                  <c:v>0.8253196064814815</c:v>
                </c:pt>
                <c:pt idx="37">
                  <c:v>0.82532078703703704</c:v>
                </c:pt>
                <c:pt idx="38">
                  <c:v>0.82532196759259258</c:v>
                </c:pt>
                <c:pt idx="39">
                  <c:v>0.82532314814814811</c:v>
                </c:pt>
                <c:pt idx="40">
                  <c:v>0.82532432870370365</c:v>
                </c:pt>
                <c:pt idx="41">
                  <c:v>0.82532550925925918</c:v>
                </c:pt>
                <c:pt idx="42">
                  <c:v>0.82532668981481472</c:v>
                </c:pt>
                <c:pt idx="43">
                  <c:v>0.8253278819444444</c:v>
                </c:pt>
                <c:pt idx="44">
                  <c:v>0.82532905092592601</c:v>
                </c:pt>
                <c:pt idx="45">
                  <c:v>0.8253302199074074</c:v>
                </c:pt>
                <c:pt idx="46">
                  <c:v>0.82533138888888891</c:v>
                </c:pt>
                <c:pt idx="47">
                  <c:v>0.82536741898148147</c:v>
                </c:pt>
                <c:pt idx="48">
                  <c:v>0.82536857638888883</c:v>
                </c:pt>
                <c:pt idx="49">
                  <c:v>0.82536975694444437</c:v>
                </c:pt>
                <c:pt idx="50">
                  <c:v>0.82537096064814808</c:v>
                </c:pt>
                <c:pt idx="51">
                  <c:v>0.82537215277777776</c:v>
                </c:pt>
                <c:pt idx="52">
                  <c:v>0.82537335648148147</c:v>
                </c:pt>
                <c:pt idx="53">
                  <c:v>0.82537456018518529</c:v>
                </c:pt>
                <c:pt idx="54">
                  <c:v>0.82537576388888889</c:v>
                </c:pt>
                <c:pt idx="55">
                  <c:v>0.8253769675925926</c:v>
                </c:pt>
                <c:pt idx="56">
                  <c:v>0.82537817129629631</c:v>
                </c:pt>
                <c:pt idx="57">
                  <c:v>0.82537936342592599</c:v>
                </c:pt>
                <c:pt idx="58">
                  <c:v>0.82538056712962959</c:v>
                </c:pt>
                <c:pt idx="59">
                  <c:v>0.82538178240740745</c:v>
                </c:pt>
                <c:pt idx="60">
                  <c:v>0.82538297453703702</c:v>
                </c:pt>
                <c:pt idx="61">
                  <c:v>0.82538417824074084</c:v>
                </c:pt>
                <c:pt idx="62">
                  <c:v>0.82538538194444444</c:v>
                </c:pt>
                <c:pt idx="63">
                  <c:v>0.82538657407407401</c:v>
                </c:pt>
                <c:pt idx="64">
                  <c:v>0.82538784722222225</c:v>
                </c:pt>
                <c:pt idx="65">
                  <c:v>0.82538905092592596</c:v>
                </c:pt>
                <c:pt idx="66">
                  <c:v>0.82539025462962956</c:v>
                </c:pt>
                <c:pt idx="67">
                  <c:v>0.82513393518518507</c:v>
                </c:pt>
                <c:pt idx="68">
                  <c:v>0.82513395833333336</c:v>
                </c:pt>
                <c:pt idx="69">
                  <c:v>0.82514550925925922</c:v>
                </c:pt>
                <c:pt idx="70">
                  <c:v>0.8251455324074074</c:v>
                </c:pt>
                <c:pt idx="71">
                  <c:v>0.82515731481481491</c:v>
                </c:pt>
                <c:pt idx="72">
                  <c:v>0.82515732638888883</c:v>
                </c:pt>
                <c:pt idx="73">
                  <c:v>0.82515734953703701</c:v>
                </c:pt>
                <c:pt idx="74">
                  <c:v>0.82515737268518519</c:v>
                </c:pt>
                <c:pt idx="75">
                  <c:v>0.82516893518518508</c:v>
                </c:pt>
                <c:pt idx="76">
                  <c:v>0.82516903935185182</c:v>
                </c:pt>
                <c:pt idx="77">
                  <c:v>0.82516905092592596</c:v>
                </c:pt>
                <c:pt idx="78">
                  <c:v>0.82516907407407414</c:v>
                </c:pt>
                <c:pt idx="79">
                  <c:v>0.82518045138888896</c:v>
                </c:pt>
                <c:pt idx="80">
                  <c:v>0.82518047453703713</c:v>
                </c:pt>
                <c:pt idx="81">
                  <c:v>0.82518048611111106</c:v>
                </c:pt>
                <c:pt idx="82">
                  <c:v>0.82518050925925923</c:v>
                </c:pt>
                <c:pt idx="83">
                  <c:v>0.82541068287037034</c:v>
                </c:pt>
                <c:pt idx="84">
                  <c:v>0.82519418981481485</c:v>
                </c:pt>
                <c:pt idx="85">
                  <c:v>0.82541315972222229</c:v>
                </c:pt>
                <c:pt idx="86">
                  <c:v>0.82526604166666662</c:v>
                </c:pt>
                <c:pt idx="87">
                  <c:v>0.82541560185185192</c:v>
                </c:pt>
                <c:pt idx="88">
                  <c:v>0.82526634259259257</c:v>
                </c:pt>
                <c:pt idx="89">
                  <c:v>0.82541806712962973</c:v>
                </c:pt>
                <c:pt idx="90">
                  <c:v>0.82527913194444447</c:v>
                </c:pt>
                <c:pt idx="91">
                  <c:v>0.82542050925925936</c:v>
                </c:pt>
                <c:pt idx="92">
                  <c:v>0.82529178240740741</c:v>
                </c:pt>
                <c:pt idx="93">
                  <c:v>0.82542392361111105</c:v>
                </c:pt>
                <c:pt idx="94">
                  <c:v>0.82542983796296288</c:v>
                </c:pt>
                <c:pt idx="95">
                  <c:v>0.82543099537037035</c:v>
                </c:pt>
                <c:pt idx="96">
                  <c:v>0.82543469907407407</c:v>
                </c:pt>
                <c:pt idx="97">
                  <c:v>0.82546746527777781</c:v>
                </c:pt>
                <c:pt idx="98">
                  <c:v>0.82552332175925924</c:v>
                </c:pt>
                <c:pt idx="99">
                  <c:v>0.8255476273148149</c:v>
                </c:pt>
                <c:pt idx="100">
                  <c:v>0.82557193287037034</c:v>
                </c:pt>
                <c:pt idx="101">
                  <c:v>0.82547043981481483</c:v>
                </c:pt>
                <c:pt idx="102">
                  <c:v>0.82558374999999995</c:v>
                </c:pt>
                <c:pt idx="103">
                  <c:v>0.8255849999999999</c:v>
                </c:pt>
                <c:pt idx="104">
                  <c:v>0.82558629629629632</c:v>
                </c:pt>
                <c:pt idx="105">
                  <c:v>0.82562604166666664</c:v>
                </c:pt>
                <c:pt idx="106">
                  <c:v>0.82564113425925922</c:v>
                </c:pt>
                <c:pt idx="107">
                  <c:v>0.82565623842592595</c:v>
                </c:pt>
                <c:pt idx="108">
                  <c:v>0.82567135416666659</c:v>
                </c:pt>
                <c:pt idx="109">
                  <c:v>0.82568645833333332</c:v>
                </c:pt>
                <c:pt idx="110">
                  <c:v>0.82570158564814822</c:v>
                </c:pt>
                <c:pt idx="111">
                  <c:v>0.82571668981481483</c:v>
                </c:pt>
                <c:pt idx="112">
                  <c:v>0.82573179398148155</c:v>
                </c:pt>
                <c:pt idx="113">
                  <c:v>0.82574689814814806</c:v>
                </c:pt>
                <c:pt idx="114">
                  <c:v>0.82576200231481478</c:v>
                </c:pt>
                <c:pt idx="115">
                  <c:v>0.82578293981481476</c:v>
                </c:pt>
                <c:pt idx="116">
                  <c:v>0.82579814814814811</c:v>
                </c:pt>
                <c:pt idx="117">
                  <c:v>0.82581325231481484</c:v>
                </c:pt>
                <c:pt idx="118">
                  <c:v>0.82582835648148156</c:v>
                </c:pt>
                <c:pt idx="119">
                  <c:v>0.82584346064814806</c:v>
                </c:pt>
                <c:pt idx="120">
                  <c:v>0.82585858796296296</c:v>
                </c:pt>
                <c:pt idx="121">
                  <c:v>0.82587369212962969</c:v>
                </c:pt>
                <c:pt idx="122">
                  <c:v>0.82588880787037044</c:v>
                </c:pt>
                <c:pt idx="123">
                  <c:v>0.82590391203703695</c:v>
                </c:pt>
                <c:pt idx="124">
                  <c:v>0.82591903935185185</c:v>
                </c:pt>
                <c:pt idx="125">
                  <c:v>0.82595755787037028</c:v>
                </c:pt>
                <c:pt idx="126">
                  <c:v>0.82595880787037046</c:v>
                </c:pt>
                <c:pt idx="127">
                  <c:v>0.82599386574074074</c:v>
                </c:pt>
                <c:pt idx="128">
                  <c:v>0.82599987268518527</c:v>
                </c:pt>
                <c:pt idx="129">
                  <c:v>0.8259951504629629</c:v>
                </c:pt>
                <c:pt idx="130">
                  <c:v>0.82600237268518517</c:v>
                </c:pt>
                <c:pt idx="131">
                  <c:v>0.82599633101851844</c:v>
                </c:pt>
                <c:pt idx="132">
                  <c:v>0.82600487268518519</c:v>
                </c:pt>
                <c:pt idx="133">
                  <c:v>0.82599712962962968</c:v>
                </c:pt>
                <c:pt idx="134">
                  <c:v>0.82600732638888896</c:v>
                </c:pt>
                <c:pt idx="135">
                  <c:v>0.82599780092592601</c:v>
                </c:pt>
                <c:pt idx="136">
                  <c:v>0.82600980324074069</c:v>
                </c:pt>
                <c:pt idx="137">
                  <c:v>0.82599813657407406</c:v>
                </c:pt>
                <c:pt idx="138">
                  <c:v>0.82601225694444447</c:v>
                </c:pt>
                <c:pt idx="139">
                  <c:v>0.82599841435185184</c:v>
                </c:pt>
                <c:pt idx="140">
                  <c:v>0.82601472222222228</c:v>
                </c:pt>
                <c:pt idx="141">
                  <c:v>0.82599879629629624</c:v>
                </c:pt>
                <c:pt idx="142">
                  <c:v>0.82601717592592594</c:v>
                </c:pt>
                <c:pt idx="143">
                  <c:v>0.82599910879629634</c:v>
                </c:pt>
                <c:pt idx="144">
                  <c:v>0.82601976851851855</c:v>
                </c:pt>
                <c:pt idx="145">
                  <c:v>0.8259994444444444</c:v>
                </c:pt>
                <c:pt idx="146">
                  <c:v>0.82602222222222232</c:v>
                </c:pt>
                <c:pt idx="147">
                  <c:v>0.82600103009259263</c:v>
                </c:pt>
                <c:pt idx="148">
                  <c:v>0.82602469907407405</c:v>
                </c:pt>
                <c:pt idx="149">
                  <c:v>0.82600103009259263</c:v>
                </c:pt>
                <c:pt idx="150">
                  <c:v>0.82602715277777783</c:v>
                </c:pt>
                <c:pt idx="151">
                  <c:v>0.82600104166666666</c:v>
                </c:pt>
                <c:pt idx="152">
                  <c:v>0.82602968750000005</c:v>
                </c:pt>
                <c:pt idx="153">
                  <c:v>0.82600224537037048</c:v>
                </c:pt>
                <c:pt idx="154">
                  <c:v>0.82603214120370361</c:v>
                </c:pt>
                <c:pt idx="155">
                  <c:v>0.8260022569444444</c:v>
                </c:pt>
                <c:pt idx="156">
                  <c:v>0.82603460648148141</c:v>
                </c:pt>
                <c:pt idx="157">
                  <c:v>0.82600226851851855</c:v>
                </c:pt>
                <c:pt idx="158">
                  <c:v>0.82603706018518519</c:v>
                </c:pt>
                <c:pt idx="159">
                  <c:v>0.82600353009259253</c:v>
                </c:pt>
                <c:pt idx="160">
                  <c:v>0.82603953703703714</c:v>
                </c:pt>
                <c:pt idx="161">
                  <c:v>0.82600354166666667</c:v>
                </c:pt>
                <c:pt idx="162">
                  <c:v>0.82604197916666677</c:v>
                </c:pt>
                <c:pt idx="163">
                  <c:v>0.82600354166666667</c:v>
                </c:pt>
                <c:pt idx="164">
                  <c:v>0.82604672453703698</c:v>
                </c:pt>
                <c:pt idx="165">
                  <c:v>0.82604797453703693</c:v>
                </c:pt>
                <c:pt idx="166">
                  <c:v>0.82604913194444451</c:v>
                </c:pt>
                <c:pt idx="167">
                  <c:v>0.82608299768518512</c:v>
                </c:pt>
                <c:pt idx="168">
                  <c:v>0.82608526620370382</c:v>
                </c:pt>
                <c:pt idx="169">
                  <c:v>0.82608894675925926</c:v>
                </c:pt>
                <c:pt idx="170">
                  <c:v>0.82608445601851843</c:v>
                </c:pt>
                <c:pt idx="171">
                  <c:v>0.82609143518518513</c:v>
                </c:pt>
                <c:pt idx="172">
                  <c:v>0.82608521990740735</c:v>
                </c:pt>
                <c:pt idx="173">
                  <c:v>0.82609395833333332</c:v>
                </c:pt>
                <c:pt idx="174">
                  <c:v>0.82608648148148145</c:v>
                </c:pt>
                <c:pt idx="175">
                  <c:v>0.82609645833333334</c:v>
                </c:pt>
                <c:pt idx="176">
                  <c:v>0.82608649305555559</c:v>
                </c:pt>
                <c:pt idx="177">
                  <c:v>0.82609893518518518</c:v>
                </c:pt>
                <c:pt idx="178">
                  <c:v>0.82608649305555559</c:v>
                </c:pt>
                <c:pt idx="179">
                  <c:v>0.82610138888888895</c:v>
                </c:pt>
                <c:pt idx="180">
                  <c:v>0.82608681712962972</c:v>
                </c:pt>
                <c:pt idx="181">
                  <c:v>0.82610385416666665</c:v>
                </c:pt>
                <c:pt idx="182">
                  <c:v>0.8260872222222222</c:v>
                </c:pt>
                <c:pt idx="183">
                  <c:v>0.82610630787037032</c:v>
                </c:pt>
                <c:pt idx="184">
                  <c:v>0.82608760416666671</c:v>
                </c:pt>
                <c:pt idx="185">
                  <c:v>0.82610877314814812</c:v>
                </c:pt>
                <c:pt idx="186">
                  <c:v>0.82608797453703708</c:v>
                </c:pt>
                <c:pt idx="187">
                  <c:v>0.8261112268518519</c:v>
                </c:pt>
                <c:pt idx="188">
                  <c:v>0.82608836805555563</c:v>
                </c:pt>
                <c:pt idx="189">
                  <c:v>0.8261136921296296</c:v>
                </c:pt>
                <c:pt idx="190">
                  <c:v>0.82608873842592601</c:v>
                </c:pt>
                <c:pt idx="191">
                  <c:v>0.82611622685185182</c:v>
                </c:pt>
                <c:pt idx="192">
                  <c:v>0.82609010416666662</c:v>
                </c:pt>
                <c:pt idx="193">
                  <c:v>0.82611875000000001</c:v>
                </c:pt>
                <c:pt idx="194">
                  <c:v>0.82609011574074076</c:v>
                </c:pt>
                <c:pt idx="195">
                  <c:v>0.82612129629629638</c:v>
                </c:pt>
                <c:pt idx="196">
                  <c:v>0.82609011574074076</c:v>
                </c:pt>
                <c:pt idx="197">
                  <c:v>0.82612373842592601</c:v>
                </c:pt>
                <c:pt idx="198">
                  <c:v>0.82609133101851862</c:v>
                </c:pt>
                <c:pt idx="199">
                  <c:v>0.82612621527777774</c:v>
                </c:pt>
                <c:pt idx="200">
                  <c:v>0.82609261574074078</c:v>
                </c:pt>
                <c:pt idx="201">
                  <c:v>0.82612866898148152</c:v>
                </c:pt>
                <c:pt idx="202">
                  <c:v>0.82609261574074078</c:v>
                </c:pt>
                <c:pt idx="203">
                  <c:v>0.82613113425925933</c:v>
                </c:pt>
                <c:pt idx="204">
                  <c:v>0.82609262731481481</c:v>
                </c:pt>
                <c:pt idx="205">
                  <c:v>0.82613365740740752</c:v>
                </c:pt>
                <c:pt idx="206">
                  <c:v>0.82609383101851852</c:v>
                </c:pt>
                <c:pt idx="207">
                  <c:v>0.82613622685185184</c:v>
                </c:pt>
                <c:pt idx="208">
                  <c:v>0.82609384259259266</c:v>
                </c:pt>
                <c:pt idx="209">
                  <c:v>0.82613875000000003</c:v>
                </c:pt>
                <c:pt idx="210">
                  <c:v>0.82609385416666659</c:v>
                </c:pt>
                <c:pt idx="211">
                  <c:v>0.82614128472222215</c:v>
                </c:pt>
                <c:pt idx="212">
                  <c:v>0.82609511574074068</c:v>
                </c:pt>
                <c:pt idx="213">
                  <c:v>0.82614380787037034</c:v>
                </c:pt>
                <c:pt idx="214">
                  <c:v>0.82609512731481483</c:v>
                </c:pt>
                <c:pt idx="215">
                  <c:v>0.82614634259259256</c:v>
                </c:pt>
                <c:pt idx="216">
                  <c:v>0.82609512731481483</c:v>
                </c:pt>
                <c:pt idx="217">
                  <c:v>0.82614886574074076</c:v>
                </c:pt>
                <c:pt idx="218">
                  <c:v>0.82609634259259257</c:v>
                </c:pt>
                <c:pt idx="219">
                  <c:v>0.82615141203703713</c:v>
                </c:pt>
                <c:pt idx="220">
                  <c:v>0.82609634259259257</c:v>
                </c:pt>
                <c:pt idx="221">
                  <c:v>0.82615392361111117</c:v>
                </c:pt>
                <c:pt idx="222">
                  <c:v>0.82609635416666671</c:v>
                </c:pt>
                <c:pt idx="223">
                  <c:v>0.82615646990740743</c:v>
                </c:pt>
                <c:pt idx="224">
                  <c:v>0.82609763888888887</c:v>
                </c:pt>
                <c:pt idx="225">
                  <c:v>0.82616351851851855</c:v>
                </c:pt>
                <c:pt idx="226">
                  <c:v>0.82616479166666668</c:v>
                </c:pt>
                <c:pt idx="227">
                  <c:v>0.82616594907407404</c:v>
                </c:pt>
                <c:pt idx="228">
                  <c:v>0.82620215277777775</c:v>
                </c:pt>
                <c:pt idx="229">
                  <c:v>0.82623486111111111</c:v>
                </c:pt>
                <c:pt idx="230">
                  <c:v>0.82621096064814814</c:v>
                </c:pt>
                <c:pt idx="231">
                  <c:v>0.82624268518518518</c:v>
                </c:pt>
                <c:pt idx="232">
                  <c:v>0.82624304398148141</c:v>
                </c:pt>
                <c:pt idx="233">
                  <c:v>0.82624340277777775</c:v>
                </c:pt>
                <c:pt idx="234">
                  <c:v>0.82624369212962956</c:v>
                </c:pt>
                <c:pt idx="235">
                  <c:v>0.82624402777777783</c:v>
                </c:pt>
                <c:pt idx="236">
                  <c:v>0.8262455671296296</c:v>
                </c:pt>
                <c:pt idx="237">
                  <c:v>0.8262455671296296</c:v>
                </c:pt>
                <c:pt idx="238">
                  <c:v>0.82624557870370374</c:v>
                </c:pt>
                <c:pt idx="239">
                  <c:v>0.82624565972222219</c:v>
                </c:pt>
                <c:pt idx="240">
                  <c:v>0.82624603009259256</c:v>
                </c:pt>
                <c:pt idx="241">
                  <c:v>0.82624630787037034</c:v>
                </c:pt>
                <c:pt idx="242">
                  <c:v>0.82624925925925918</c:v>
                </c:pt>
                <c:pt idx="243">
                  <c:v>0.82625223379629631</c:v>
                </c:pt>
                <c:pt idx="244">
                  <c:v>0.82625228009259255</c:v>
                </c:pt>
                <c:pt idx="245">
                  <c:v>0.8262537499999999</c:v>
                </c:pt>
                <c:pt idx="246">
                  <c:v>0.82625521990740747</c:v>
                </c:pt>
                <c:pt idx="247">
                  <c:v>0.82625523148148139</c:v>
                </c:pt>
                <c:pt idx="248">
                  <c:v>0.82625546296296293</c:v>
                </c:pt>
                <c:pt idx="249">
                  <c:v>0.82625670138888896</c:v>
                </c:pt>
                <c:pt idx="250">
                  <c:v>0.82625671296296288</c:v>
                </c:pt>
                <c:pt idx="251">
                  <c:v>0.82625671296296288</c:v>
                </c:pt>
                <c:pt idx="252">
                  <c:v>0.82625821759259255</c:v>
                </c:pt>
                <c:pt idx="253">
                  <c:v>0.82625821759259255</c:v>
                </c:pt>
                <c:pt idx="254">
                  <c:v>0.82625822916666669</c:v>
                </c:pt>
                <c:pt idx="255">
                  <c:v>0.82625822916666669</c:v>
                </c:pt>
                <c:pt idx="256">
                  <c:v>0.82625846064814812</c:v>
                </c:pt>
                <c:pt idx="257">
                  <c:v>0.82625969907407404</c:v>
                </c:pt>
                <c:pt idx="258">
                  <c:v>0.82625969907407404</c:v>
                </c:pt>
                <c:pt idx="259">
                  <c:v>0.82626113425925929</c:v>
                </c:pt>
                <c:pt idx="260">
                  <c:v>0.82626114583333343</c:v>
                </c:pt>
                <c:pt idx="261">
                  <c:v>0.82626115740740735</c:v>
                </c:pt>
                <c:pt idx="262">
                  <c:v>0.82626248842592587</c:v>
                </c:pt>
                <c:pt idx="263">
                  <c:v>0.82626250000000001</c:v>
                </c:pt>
                <c:pt idx="264">
                  <c:v>0.8262639814814815</c:v>
                </c:pt>
                <c:pt idx="265">
                  <c:v>0.82626399305555553</c:v>
                </c:pt>
                <c:pt idx="266">
                  <c:v>0.82626399305555553</c:v>
                </c:pt>
                <c:pt idx="267">
                  <c:v>0.82626400462962968</c:v>
                </c:pt>
                <c:pt idx="268">
                  <c:v>0.82626550925925935</c:v>
                </c:pt>
                <c:pt idx="269">
                  <c:v>0.82626550925925935</c:v>
                </c:pt>
                <c:pt idx="270">
                  <c:v>0.82626552083333327</c:v>
                </c:pt>
                <c:pt idx="271">
                  <c:v>0.82626552083333327</c:v>
                </c:pt>
                <c:pt idx="272">
                  <c:v>0.82626704861111111</c:v>
                </c:pt>
                <c:pt idx="273">
                  <c:v>0.82626706018518525</c:v>
                </c:pt>
                <c:pt idx="274">
                  <c:v>0.82626706018518525</c:v>
                </c:pt>
                <c:pt idx="275">
                  <c:v>0.82626707175925918</c:v>
                </c:pt>
                <c:pt idx="276">
                  <c:v>0.82628175925925929</c:v>
                </c:pt>
                <c:pt idx="277">
                  <c:v>0.8263163194444445</c:v>
                </c:pt>
                <c:pt idx="278">
                  <c:v>0.82632131944444442</c:v>
                </c:pt>
                <c:pt idx="279">
                  <c:v>0.82632259259259255</c:v>
                </c:pt>
                <c:pt idx="280">
                  <c:v>0.82632377314814809</c:v>
                </c:pt>
                <c:pt idx="281">
                  <c:v>0.82632491898148153</c:v>
                </c:pt>
                <c:pt idx="282">
                  <c:v>0.82635777777777786</c:v>
                </c:pt>
                <c:pt idx="283">
                  <c:v>0.82635893518518522</c:v>
                </c:pt>
                <c:pt idx="284">
                  <c:v>0.82637180555555556</c:v>
                </c:pt>
                <c:pt idx="285">
                  <c:v>0.82639612268518514</c:v>
                </c:pt>
                <c:pt idx="286">
                  <c:v>0.82634983796296302</c:v>
                </c:pt>
                <c:pt idx="287">
                  <c:v>0.82645046296296298</c:v>
                </c:pt>
                <c:pt idx="288">
                  <c:v>0.82636057870370372</c:v>
                </c:pt>
                <c:pt idx="289">
                  <c:v>0.82645290509259262</c:v>
                </c:pt>
                <c:pt idx="290">
                  <c:v>0.82637309027777783</c:v>
                </c:pt>
                <c:pt idx="291">
                  <c:v>0.82645537037037042</c:v>
                </c:pt>
                <c:pt idx="292">
                  <c:v>0.82637329861111108</c:v>
                </c:pt>
                <c:pt idx="293">
                  <c:v>0.82646018518518527</c:v>
                </c:pt>
                <c:pt idx="294">
                  <c:v>0.8263943055555556</c:v>
                </c:pt>
                <c:pt idx="295">
                  <c:v>0.826462662037037</c:v>
                </c:pt>
                <c:pt idx="296">
                  <c:v>0.82639734953703703</c:v>
                </c:pt>
                <c:pt idx="297">
                  <c:v>0.82646736111111119</c:v>
                </c:pt>
                <c:pt idx="298">
                  <c:v>0.8264516087962962</c:v>
                </c:pt>
                <c:pt idx="299">
                  <c:v>0.82646981481481474</c:v>
                </c:pt>
                <c:pt idx="300">
                  <c:v>0.82647097222222221</c:v>
                </c:pt>
                <c:pt idx="301">
                  <c:v>0.82647236111111111</c:v>
                </c:pt>
                <c:pt idx="302">
                  <c:v>0.8264736574074073</c:v>
                </c:pt>
                <c:pt idx="303">
                  <c:v>0.82647484953703698</c:v>
                </c:pt>
                <c:pt idx="304">
                  <c:v>0.8264761458333334</c:v>
                </c:pt>
                <c:pt idx="305">
                  <c:v>0.82650783564814823</c:v>
                </c:pt>
                <c:pt idx="306">
                  <c:v>0.8264852430555556</c:v>
                </c:pt>
                <c:pt idx="307">
                  <c:v>0.82651509259259248</c:v>
                </c:pt>
                <c:pt idx="308">
                  <c:v>0.8265162615740741</c:v>
                </c:pt>
                <c:pt idx="309">
                  <c:v>0.82654328703703694</c:v>
                </c:pt>
                <c:pt idx="310">
                  <c:v>0.82651997685185175</c:v>
                </c:pt>
                <c:pt idx="311">
                  <c:v>0.82654443287037038</c:v>
                </c:pt>
                <c:pt idx="312">
                  <c:v>0.82655024305555547</c:v>
                </c:pt>
                <c:pt idx="313">
                  <c:v>0.82655057870370374</c:v>
                </c:pt>
                <c:pt idx="314">
                  <c:v>0.82655060185185192</c:v>
                </c:pt>
                <c:pt idx="315">
                  <c:v>0.82655061342592584</c:v>
                </c:pt>
                <c:pt idx="316">
                  <c:v>0.82655063657407402</c:v>
                </c:pt>
                <c:pt idx="317">
                  <c:v>0.82655467592592602</c:v>
                </c:pt>
                <c:pt idx="318">
                  <c:v>0.82656880787037046</c:v>
                </c:pt>
                <c:pt idx="319">
                  <c:v>0.8265638657407407</c:v>
                </c:pt>
                <c:pt idx="320">
                  <c:v>0.8265638657407407</c:v>
                </c:pt>
                <c:pt idx="321">
                  <c:v>0.82657270833333329</c:v>
                </c:pt>
                <c:pt idx="322">
                  <c:v>0.82657394675925921</c:v>
                </c:pt>
                <c:pt idx="323">
                  <c:v>0.82657518518518514</c:v>
                </c:pt>
                <c:pt idx="324">
                  <c:v>0.82657641203703702</c:v>
                </c:pt>
                <c:pt idx="325">
                  <c:v>0.82657761574074085</c:v>
                </c:pt>
                <c:pt idx="326">
                  <c:v>0.82657883101851848</c:v>
                </c:pt>
                <c:pt idx="327">
                  <c:v>0.82658002314814816</c:v>
                </c:pt>
                <c:pt idx="328">
                  <c:v>0.82657516203703707</c:v>
                </c:pt>
                <c:pt idx="329">
                  <c:v>0.82657517361111121</c:v>
                </c:pt>
                <c:pt idx="330">
                  <c:v>0.82658626157407411</c:v>
                </c:pt>
                <c:pt idx="331">
                  <c:v>0.82658741898148147</c:v>
                </c:pt>
                <c:pt idx="332">
                  <c:v>0.82658884259259258</c:v>
                </c:pt>
                <c:pt idx="333">
                  <c:v>0.82659013888888888</c:v>
                </c:pt>
                <c:pt idx="334">
                  <c:v>0.8265899884259259</c:v>
                </c:pt>
                <c:pt idx="335">
                  <c:v>0.82659850694444448</c:v>
                </c:pt>
                <c:pt idx="336">
                  <c:v>0.82662413194444451</c:v>
                </c:pt>
                <c:pt idx="337">
                  <c:v>0.82663378472222215</c:v>
                </c:pt>
                <c:pt idx="338">
                  <c:v>0.82665884259259259</c:v>
                </c:pt>
                <c:pt idx="339">
                  <c:v>0.82666907407407397</c:v>
                </c:pt>
                <c:pt idx="340">
                  <c:v>0.82669357638888885</c:v>
                </c:pt>
                <c:pt idx="341">
                  <c:v>0.82670432870370369</c:v>
                </c:pt>
                <c:pt idx="342">
                  <c:v>0.82672831018518522</c:v>
                </c:pt>
                <c:pt idx="343">
                  <c:v>0.82673960648148148</c:v>
                </c:pt>
                <c:pt idx="344">
                  <c:v>0.82676302083333331</c:v>
                </c:pt>
                <c:pt idx="345">
                  <c:v>0.82677488425925916</c:v>
                </c:pt>
                <c:pt idx="346">
                  <c:v>0.82680755787037041</c:v>
                </c:pt>
                <c:pt idx="347">
                  <c:v>0.82679774305555565</c:v>
                </c:pt>
                <c:pt idx="348">
                  <c:v>0.82681243055555553</c:v>
                </c:pt>
                <c:pt idx="349">
                  <c:v>0.82683247685185179</c:v>
                </c:pt>
                <c:pt idx="350">
                  <c:v>0.82684534722222225</c:v>
                </c:pt>
                <c:pt idx="351">
                  <c:v>0.82686717592592596</c:v>
                </c:pt>
                <c:pt idx="352">
                  <c:v>0.826880613425926</c:v>
                </c:pt>
                <c:pt idx="353">
                  <c:v>0.82690190972222222</c:v>
                </c:pt>
                <c:pt idx="354">
                  <c:v>0.82691587962962965</c:v>
                </c:pt>
                <c:pt idx="355">
                  <c:v>0.82693663194444456</c:v>
                </c:pt>
                <c:pt idx="356">
                  <c:v>0.82695113425925937</c:v>
                </c:pt>
                <c:pt idx="357">
                  <c:v>0.82697135416666667</c:v>
                </c:pt>
                <c:pt idx="358">
                  <c:v>0.82698638888888887</c:v>
                </c:pt>
                <c:pt idx="359">
                  <c:v>0.8270060763888889</c:v>
                </c:pt>
                <c:pt idx="360">
                  <c:v>0.82702164351851859</c:v>
                </c:pt>
                <c:pt idx="361">
                  <c:v>0.82704079861111113</c:v>
                </c:pt>
                <c:pt idx="362">
                  <c:v>0.82705690972222223</c:v>
                </c:pt>
                <c:pt idx="363">
                  <c:v>0.82707550925925932</c:v>
                </c:pt>
                <c:pt idx="364">
                  <c:v>0.82709244212962962</c:v>
                </c:pt>
                <c:pt idx="365">
                  <c:v>0.82711024305555558</c:v>
                </c:pt>
                <c:pt idx="366">
                  <c:v>0.82712769675925923</c:v>
                </c:pt>
                <c:pt idx="367">
                  <c:v>0.82714496527777781</c:v>
                </c:pt>
                <c:pt idx="368">
                  <c:v>0.82716296296296299</c:v>
                </c:pt>
                <c:pt idx="369">
                  <c:v>0.82717967592592589</c:v>
                </c:pt>
                <c:pt idx="370">
                  <c:v>0.82719824074074078</c:v>
                </c:pt>
                <c:pt idx="371">
                  <c:v>0.8272144212962963</c:v>
                </c:pt>
                <c:pt idx="372">
                  <c:v>0.82723348379629635</c:v>
                </c:pt>
                <c:pt idx="373">
                  <c:v>0.82724913194444438</c:v>
                </c:pt>
                <c:pt idx="374">
                  <c:v>0.82726876157407414</c:v>
                </c:pt>
                <c:pt idx="375">
                  <c:v>0.82728385416666672</c:v>
                </c:pt>
                <c:pt idx="376">
                  <c:v>0.82730402777777778</c:v>
                </c:pt>
                <c:pt idx="377">
                  <c:v>0.82731857638888895</c:v>
                </c:pt>
                <c:pt idx="378">
                  <c:v>0.82733928240740739</c:v>
                </c:pt>
                <c:pt idx="379">
                  <c:v>0.82735329861111107</c:v>
                </c:pt>
                <c:pt idx="380">
                  <c:v>0.82737454861111104</c:v>
                </c:pt>
                <c:pt idx="381">
                  <c:v>0.82738800925925926</c:v>
                </c:pt>
                <c:pt idx="382">
                  <c:v>0.8274098148148149</c:v>
                </c:pt>
                <c:pt idx="383">
                  <c:v>0.82742275462962966</c:v>
                </c:pt>
                <c:pt idx="384">
                  <c:v>0.82744505787037037</c:v>
                </c:pt>
                <c:pt idx="385">
                  <c:v>0.82745746527777786</c:v>
                </c:pt>
                <c:pt idx="386">
                  <c:v>0.82748032407407413</c:v>
                </c:pt>
                <c:pt idx="387">
                  <c:v>0.82751299768518516</c:v>
                </c:pt>
                <c:pt idx="388">
                  <c:v>0.82749218749999998</c:v>
                </c:pt>
                <c:pt idx="389">
                  <c:v>0.82751784722222232</c:v>
                </c:pt>
                <c:pt idx="390">
                  <c:v>0.82752692129629635</c:v>
                </c:pt>
                <c:pt idx="391">
                  <c:v>0.82755078703703699</c:v>
                </c:pt>
                <c:pt idx="392">
                  <c:v>0.82756163194444443</c:v>
                </c:pt>
                <c:pt idx="393">
                  <c:v>0.82758603009259257</c:v>
                </c:pt>
                <c:pt idx="394">
                  <c:v>0.82759635416666677</c:v>
                </c:pt>
                <c:pt idx="395">
                  <c:v>0.82762130787037036</c:v>
                </c:pt>
                <c:pt idx="396">
                  <c:v>0.82763108796296292</c:v>
                </c:pt>
                <c:pt idx="397">
                  <c:v>0.82765655092592594</c:v>
                </c:pt>
                <c:pt idx="398">
                  <c:v>0.82766579861111111</c:v>
                </c:pt>
                <c:pt idx="399">
                  <c:v>0.82769182870370372</c:v>
                </c:pt>
                <c:pt idx="400">
                  <c:v>0.82770052083333334</c:v>
                </c:pt>
                <c:pt idx="401">
                  <c:v>0.82772709490740748</c:v>
                </c:pt>
                <c:pt idx="402">
                  <c:v>0.82773523148148154</c:v>
                </c:pt>
                <c:pt idx="403">
                  <c:v>0.82776469907407402</c:v>
                </c:pt>
                <c:pt idx="404">
                  <c:v>0.8277699652777778</c:v>
                </c:pt>
                <c:pt idx="405">
                  <c:v>0.82779528935185187</c:v>
                </c:pt>
                <c:pt idx="406">
                  <c:v>0.82780468750000002</c:v>
                </c:pt>
                <c:pt idx="407">
                  <c:v>0.82783523148148142</c:v>
                </c:pt>
                <c:pt idx="408">
                  <c:v>0.8278394212962964</c:v>
                </c:pt>
                <c:pt idx="409">
                  <c:v>0.82786581018518524</c:v>
                </c:pt>
                <c:pt idx="410">
                  <c:v>0.82787413194444437</c:v>
                </c:pt>
                <c:pt idx="411">
                  <c:v>0.82790575231481478</c:v>
                </c:pt>
                <c:pt idx="412">
                  <c:v>0.82790884259259256</c:v>
                </c:pt>
                <c:pt idx="413">
                  <c:v>0.82793868055555553</c:v>
                </c:pt>
                <c:pt idx="414">
                  <c:v>0.82794358796296297</c:v>
                </c:pt>
                <c:pt idx="415">
                  <c:v>0.82797393518518525</c:v>
                </c:pt>
                <c:pt idx="416">
                  <c:v>0.82797828703703702</c:v>
                </c:pt>
                <c:pt idx="417">
                  <c:v>0.82800928240740745</c:v>
                </c:pt>
                <c:pt idx="418">
                  <c:v>0.82801302083333328</c:v>
                </c:pt>
                <c:pt idx="419">
                  <c:v>0.82804482638888899</c:v>
                </c:pt>
                <c:pt idx="420">
                  <c:v>0.82804777777777783</c:v>
                </c:pt>
                <c:pt idx="421">
                  <c:v>0.82808010416666666</c:v>
                </c:pt>
                <c:pt idx="422">
                  <c:v>0.82808306712962965</c:v>
                </c:pt>
                <c:pt idx="423">
                  <c:v>0.82811542824074069</c:v>
                </c:pt>
                <c:pt idx="424">
                  <c:v>0.828117199074074</c:v>
                </c:pt>
                <c:pt idx="425">
                  <c:v>0.82815070601851859</c:v>
                </c:pt>
                <c:pt idx="426">
                  <c:v>0.82815194444444451</c:v>
                </c:pt>
                <c:pt idx="427">
                  <c:v>0.82818465277777775</c:v>
                </c:pt>
                <c:pt idx="428">
                  <c:v>0.82818664351851856</c:v>
                </c:pt>
                <c:pt idx="429">
                  <c:v>0.82818951388888884</c:v>
                </c:pt>
                <c:pt idx="430">
                  <c:v>0.82821999999999996</c:v>
                </c:pt>
                <c:pt idx="431">
                  <c:v>0.82822005787037034</c:v>
                </c:pt>
                <c:pt idx="432">
                  <c:v>0.82824703703703706</c:v>
                </c:pt>
                <c:pt idx="433">
                  <c:v>0.82824833333333336</c:v>
                </c:pt>
                <c:pt idx="434">
                  <c:v>0.82822254629629632</c:v>
                </c:pt>
                <c:pt idx="435">
                  <c:v>0.82825666666666675</c:v>
                </c:pt>
                <c:pt idx="436">
                  <c:v>0.82826033564814816</c:v>
                </c:pt>
                <c:pt idx="437">
                  <c:v>0.82826149305555552</c:v>
                </c:pt>
                <c:pt idx="438">
                  <c:v>0.8282827083333334</c:v>
                </c:pt>
                <c:pt idx="439">
                  <c:v>0.82828635416666663</c:v>
                </c:pt>
                <c:pt idx="440">
                  <c:v>0.8282907986111111</c:v>
                </c:pt>
                <c:pt idx="441">
                  <c:v>0.8282907986111111</c:v>
                </c:pt>
                <c:pt idx="442">
                  <c:v>0.82832636574074081</c:v>
                </c:pt>
                <c:pt idx="443">
                  <c:v>0.82832636574074081</c:v>
                </c:pt>
                <c:pt idx="444">
                  <c:v>0.8283371990740741</c:v>
                </c:pt>
                <c:pt idx="445">
                  <c:v>0.82835594907407406</c:v>
                </c:pt>
                <c:pt idx="446">
                  <c:v>0.82836024305555556</c:v>
                </c:pt>
                <c:pt idx="447">
                  <c:v>0.82836024305555556</c:v>
                </c:pt>
                <c:pt idx="448">
                  <c:v>0.82839584490740747</c:v>
                </c:pt>
                <c:pt idx="449">
                  <c:v>0.82839584490740747</c:v>
                </c:pt>
                <c:pt idx="450">
                  <c:v>0.82840793981481475</c:v>
                </c:pt>
                <c:pt idx="451">
                  <c:v>0.8284257986111111</c:v>
                </c:pt>
                <c:pt idx="452">
                  <c:v>0.82842968750000001</c:v>
                </c:pt>
                <c:pt idx="453">
                  <c:v>0.82842968750000001</c:v>
                </c:pt>
                <c:pt idx="454">
                  <c:v>0.82846453703703704</c:v>
                </c:pt>
                <c:pt idx="455">
                  <c:v>0.82846453703703704</c:v>
                </c:pt>
                <c:pt idx="456">
                  <c:v>0.82847781249999997</c:v>
                </c:pt>
                <c:pt idx="457">
                  <c:v>0.82849656249999992</c:v>
                </c:pt>
                <c:pt idx="458">
                  <c:v>0.82849912037037043</c:v>
                </c:pt>
                <c:pt idx="459">
                  <c:v>0.82849912037037043</c:v>
                </c:pt>
                <c:pt idx="460">
                  <c:v>0.82853384259259266</c:v>
                </c:pt>
                <c:pt idx="461">
                  <c:v>0.82853384259259266</c:v>
                </c:pt>
                <c:pt idx="462">
                  <c:v>0.82854858796296293</c:v>
                </c:pt>
                <c:pt idx="463">
                  <c:v>0.82856732638888886</c:v>
                </c:pt>
                <c:pt idx="464">
                  <c:v>0.82856857638888892</c:v>
                </c:pt>
                <c:pt idx="465">
                  <c:v>0.82856857638888892</c:v>
                </c:pt>
                <c:pt idx="466">
                  <c:v>0.82860328703703701</c:v>
                </c:pt>
                <c:pt idx="467">
                  <c:v>0.82860328703703701</c:v>
                </c:pt>
                <c:pt idx="468">
                  <c:v>0.82861930555555563</c:v>
                </c:pt>
                <c:pt idx="469">
                  <c:v>0.82863800925925923</c:v>
                </c:pt>
                <c:pt idx="470">
                  <c:v>0.82863800925925923</c:v>
                </c:pt>
                <c:pt idx="471">
                  <c:v>0.82864656250000002</c:v>
                </c:pt>
                <c:pt idx="472">
                  <c:v>0.82867274305555549</c:v>
                </c:pt>
                <c:pt idx="473">
                  <c:v>0.82867274305555549</c:v>
                </c:pt>
                <c:pt idx="474">
                  <c:v>0.8286819328703704</c:v>
                </c:pt>
                <c:pt idx="475">
                  <c:v>0.82870745370370369</c:v>
                </c:pt>
                <c:pt idx="476">
                  <c:v>0.82870745370370369</c:v>
                </c:pt>
                <c:pt idx="477">
                  <c:v>0.82871733796296299</c:v>
                </c:pt>
                <c:pt idx="478">
                  <c:v>0.82874218750000006</c:v>
                </c:pt>
                <c:pt idx="479">
                  <c:v>0.82874218750000006</c:v>
                </c:pt>
                <c:pt idx="480">
                  <c:v>0.82875271990740751</c:v>
                </c:pt>
                <c:pt idx="481">
                  <c:v>0.82877690972222229</c:v>
                </c:pt>
                <c:pt idx="482">
                  <c:v>0.82877690972222229</c:v>
                </c:pt>
                <c:pt idx="483">
                  <c:v>0.82878810185185181</c:v>
                </c:pt>
                <c:pt idx="484">
                  <c:v>0.8288116319444444</c:v>
                </c:pt>
                <c:pt idx="485">
                  <c:v>0.8288116319444444</c:v>
                </c:pt>
                <c:pt idx="486">
                  <c:v>0.82882348379629622</c:v>
                </c:pt>
                <c:pt idx="487">
                  <c:v>0.82884635416666663</c:v>
                </c:pt>
                <c:pt idx="488">
                  <c:v>0.82884635416666663</c:v>
                </c:pt>
                <c:pt idx="489">
                  <c:v>0.8288588541666666</c:v>
                </c:pt>
                <c:pt idx="490">
                  <c:v>0.82888453703703702</c:v>
                </c:pt>
                <c:pt idx="491">
                  <c:v>0.82888107638888886</c:v>
                </c:pt>
                <c:pt idx="492">
                  <c:v>0.82888107638888886</c:v>
                </c:pt>
                <c:pt idx="493">
                  <c:v>0.82889655092592596</c:v>
                </c:pt>
                <c:pt idx="494">
                  <c:v>0.82891578703703706</c:v>
                </c:pt>
                <c:pt idx="495">
                  <c:v>0.82891578703703706</c:v>
                </c:pt>
                <c:pt idx="496">
                  <c:v>0.82892958333333333</c:v>
                </c:pt>
                <c:pt idx="497">
                  <c:v>0.82895050925925917</c:v>
                </c:pt>
                <c:pt idx="498">
                  <c:v>0.82895050925925917</c:v>
                </c:pt>
                <c:pt idx="499">
                  <c:v>0.82896495370370371</c:v>
                </c:pt>
                <c:pt idx="500">
                  <c:v>0.82898523148148151</c:v>
                </c:pt>
                <c:pt idx="501">
                  <c:v>0.82898523148148151</c:v>
                </c:pt>
                <c:pt idx="502">
                  <c:v>0.82900032407407409</c:v>
                </c:pt>
                <c:pt idx="503">
                  <c:v>0.82901996527777777</c:v>
                </c:pt>
                <c:pt idx="504">
                  <c:v>0.82901996527777777</c:v>
                </c:pt>
                <c:pt idx="505">
                  <c:v>0.82903568287037033</c:v>
                </c:pt>
                <c:pt idx="506">
                  <c:v>0.82905467592592597</c:v>
                </c:pt>
                <c:pt idx="507">
                  <c:v>0.82905467592592597</c:v>
                </c:pt>
                <c:pt idx="508">
                  <c:v>0.82907104166666656</c:v>
                </c:pt>
                <c:pt idx="509">
                  <c:v>0.82908940972222223</c:v>
                </c:pt>
                <c:pt idx="510">
                  <c:v>0.82908940972222223</c:v>
                </c:pt>
                <c:pt idx="511">
                  <c:v>0.82910641203703694</c:v>
                </c:pt>
                <c:pt idx="512">
                  <c:v>0.82912412037037031</c:v>
                </c:pt>
                <c:pt idx="513">
                  <c:v>0.82912412037037031</c:v>
                </c:pt>
                <c:pt idx="514">
                  <c:v>0.82914178240740732</c:v>
                </c:pt>
                <c:pt idx="515">
                  <c:v>0.82915884259259265</c:v>
                </c:pt>
                <c:pt idx="516">
                  <c:v>0.82915884259259265</c:v>
                </c:pt>
                <c:pt idx="517">
                  <c:v>0.82917716435185185</c:v>
                </c:pt>
                <c:pt idx="518">
                  <c:v>0.8291935763888888</c:v>
                </c:pt>
                <c:pt idx="519">
                  <c:v>0.8291935763888888</c:v>
                </c:pt>
                <c:pt idx="520">
                  <c:v>0.82921253472222223</c:v>
                </c:pt>
                <c:pt idx="521">
                  <c:v>0.82922828703703699</c:v>
                </c:pt>
                <c:pt idx="522">
                  <c:v>0.82922828703703699</c:v>
                </c:pt>
                <c:pt idx="523">
                  <c:v>0.82924789351851846</c:v>
                </c:pt>
                <c:pt idx="524">
                  <c:v>0.82926300925925922</c:v>
                </c:pt>
                <c:pt idx="525">
                  <c:v>0.82926300925925922</c:v>
                </c:pt>
                <c:pt idx="526">
                  <c:v>0.82928326388888884</c:v>
                </c:pt>
                <c:pt idx="527">
                  <c:v>0.82929774305555559</c:v>
                </c:pt>
                <c:pt idx="528">
                  <c:v>0.82929774305555559</c:v>
                </c:pt>
                <c:pt idx="529">
                  <c:v>0.82931866898148154</c:v>
                </c:pt>
                <c:pt idx="530">
                  <c:v>0.82933246527777771</c:v>
                </c:pt>
                <c:pt idx="531">
                  <c:v>0.82933246527777771</c:v>
                </c:pt>
                <c:pt idx="532">
                  <c:v>0.82935403935185192</c:v>
                </c:pt>
                <c:pt idx="533">
                  <c:v>0.8293671759259259</c:v>
                </c:pt>
                <c:pt idx="534">
                  <c:v>0.8293671759259259</c:v>
                </c:pt>
                <c:pt idx="535">
                  <c:v>0.82938939814814816</c:v>
                </c:pt>
                <c:pt idx="536">
                  <c:v>0.82940190972222227</c:v>
                </c:pt>
                <c:pt idx="537">
                  <c:v>0.82940190972222227</c:v>
                </c:pt>
                <c:pt idx="538">
                  <c:v>0.82942479166666672</c:v>
                </c:pt>
                <c:pt idx="539">
                  <c:v>0.82943665509259257</c:v>
                </c:pt>
                <c:pt idx="540">
                  <c:v>0.82943665509259257</c:v>
                </c:pt>
                <c:pt idx="541">
                  <c:v>0.82946015046296295</c:v>
                </c:pt>
                <c:pt idx="542">
                  <c:v>0.82947136574074076</c:v>
                </c:pt>
                <c:pt idx="543">
                  <c:v>0.82947136574074076</c:v>
                </c:pt>
                <c:pt idx="544">
                  <c:v>0.82949552083333333</c:v>
                </c:pt>
                <c:pt idx="545">
                  <c:v>0.82950608796296299</c:v>
                </c:pt>
                <c:pt idx="546">
                  <c:v>0.82950608796296299</c:v>
                </c:pt>
                <c:pt idx="547">
                  <c:v>0.82953087962962968</c:v>
                </c:pt>
                <c:pt idx="548">
                  <c:v>0.82954081018518522</c:v>
                </c:pt>
                <c:pt idx="549">
                  <c:v>0.82954081018518522</c:v>
                </c:pt>
                <c:pt idx="550">
                  <c:v>0.82956623842592592</c:v>
                </c:pt>
                <c:pt idx="551">
                  <c:v>0.82959182870370374</c:v>
                </c:pt>
                <c:pt idx="552">
                  <c:v>0.82957553240740733</c:v>
                </c:pt>
                <c:pt idx="553">
                  <c:v>0.82957553240740733</c:v>
                </c:pt>
                <c:pt idx="554">
                  <c:v>0.8296061921296296</c:v>
                </c:pt>
                <c:pt idx="555">
                  <c:v>0.82961024305555553</c:v>
                </c:pt>
                <c:pt idx="556">
                  <c:v>0.82961024305555553</c:v>
                </c:pt>
                <c:pt idx="557">
                  <c:v>0.82963456018518522</c:v>
                </c:pt>
                <c:pt idx="558">
                  <c:v>0.82964498842592593</c:v>
                </c:pt>
                <c:pt idx="559">
                  <c:v>0.82964498842592593</c:v>
                </c:pt>
                <c:pt idx="560">
                  <c:v>0.82967459490740747</c:v>
                </c:pt>
                <c:pt idx="561">
                  <c:v>0.82967969907407413</c:v>
                </c:pt>
                <c:pt idx="562">
                  <c:v>0.82967969907407413</c:v>
                </c:pt>
                <c:pt idx="563">
                  <c:v>0.82970527777777781</c:v>
                </c:pt>
                <c:pt idx="564">
                  <c:v>0.82971442129629625</c:v>
                </c:pt>
                <c:pt idx="565">
                  <c:v>0.82971442129629625</c:v>
                </c:pt>
                <c:pt idx="566">
                  <c:v>0.82974531250000005</c:v>
                </c:pt>
                <c:pt idx="567">
                  <c:v>0.82974914351851847</c:v>
                </c:pt>
                <c:pt idx="568">
                  <c:v>0.82974914351851847</c:v>
                </c:pt>
                <c:pt idx="569">
                  <c:v>0.82977835648148146</c:v>
                </c:pt>
                <c:pt idx="570">
                  <c:v>0.82978495370370364</c:v>
                </c:pt>
                <c:pt idx="571">
                  <c:v>0.82978495370370364</c:v>
                </c:pt>
                <c:pt idx="572">
                  <c:v>0.82981376157407405</c:v>
                </c:pt>
                <c:pt idx="573">
                  <c:v>0.82981859953703696</c:v>
                </c:pt>
                <c:pt idx="574">
                  <c:v>0.82981859953703696</c:v>
                </c:pt>
                <c:pt idx="575">
                  <c:v>0.82984910879629625</c:v>
                </c:pt>
                <c:pt idx="576">
                  <c:v>0.82985331018518516</c:v>
                </c:pt>
                <c:pt idx="577">
                  <c:v>0.82985331018518516</c:v>
                </c:pt>
                <c:pt idx="578">
                  <c:v>0.8298844675925926</c:v>
                </c:pt>
                <c:pt idx="579">
                  <c:v>0.82988803240740738</c:v>
                </c:pt>
                <c:pt idx="580">
                  <c:v>0.82988803240740738</c:v>
                </c:pt>
                <c:pt idx="581">
                  <c:v>0.82991988425925933</c:v>
                </c:pt>
                <c:pt idx="582">
                  <c:v>0.82992283564814817</c:v>
                </c:pt>
                <c:pt idx="583">
                  <c:v>0.82992283564814817</c:v>
                </c:pt>
                <c:pt idx="584">
                  <c:v>0.82995528935185181</c:v>
                </c:pt>
                <c:pt idx="585">
                  <c:v>0.82995825231481479</c:v>
                </c:pt>
                <c:pt idx="586">
                  <c:v>0.82995825231481479</c:v>
                </c:pt>
                <c:pt idx="587">
                  <c:v>0.82999069444444451</c:v>
                </c:pt>
                <c:pt idx="588">
                  <c:v>0.8299923958333334</c:v>
                </c:pt>
                <c:pt idx="589">
                  <c:v>0.8299923958333334</c:v>
                </c:pt>
                <c:pt idx="590">
                  <c:v>0.83002611111111113</c:v>
                </c:pt>
                <c:pt idx="591">
                  <c:v>0.83002782407407405</c:v>
                </c:pt>
                <c:pt idx="592">
                  <c:v>0.83002782407407405</c:v>
                </c:pt>
                <c:pt idx="593">
                  <c:v>0.83006150462962969</c:v>
                </c:pt>
                <c:pt idx="594">
                  <c:v>0.83006275462962964</c:v>
                </c:pt>
                <c:pt idx="595">
                  <c:v>0.83006275462962964</c:v>
                </c:pt>
                <c:pt idx="596">
                  <c:v>0.83009636574074064</c:v>
                </c:pt>
                <c:pt idx="597">
                  <c:v>0.83009636574074064</c:v>
                </c:pt>
                <c:pt idx="598">
                  <c:v>0.83010533564814815</c:v>
                </c:pt>
                <c:pt idx="599">
                  <c:v>0.83012177083333327</c:v>
                </c:pt>
                <c:pt idx="600">
                  <c:v>0.83013108796296298</c:v>
                </c:pt>
                <c:pt idx="601">
                  <c:v>0.83013108796296298</c:v>
                </c:pt>
                <c:pt idx="602">
                  <c:v>0.83016633101851856</c:v>
                </c:pt>
                <c:pt idx="603">
                  <c:v>0.83016633101851856</c:v>
                </c:pt>
                <c:pt idx="604">
                  <c:v>0.83017842592592583</c:v>
                </c:pt>
                <c:pt idx="605">
                  <c:v>0.83019252314814818</c:v>
                </c:pt>
                <c:pt idx="606">
                  <c:v>0.83020053240740743</c:v>
                </c:pt>
                <c:pt idx="607">
                  <c:v>0.83020053240740743</c:v>
                </c:pt>
                <c:pt idx="608">
                  <c:v>0.83023526620370369</c:v>
                </c:pt>
                <c:pt idx="609">
                  <c:v>0.83023526620370369</c:v>
                </c:pt>
                <c:pt idx="610">
                  <c:v>0.83024917824074074</c:v>
                </c:pt>
                <c:pt idx="611">
                  <c:v>0.83026431712962967</c:v>
                </c:pt>
                <c:pt idx="612">
                  <c:v>0.83026791666666666</c:v>
                </c:pt>
                <c:pt idx="613">
                  <c:v>0.83027089120370368</c:v>
                </c:pt>
                <c:pt idx="614">
                  <c:v>0.83027089120370368</c:v>
                </c:pt>
                <c:pt idx="615">
                  <c:v>0.83030549768518513</c:v>
                </c:pt>
                <c:pt idx="616">
                  <c:v>0.83030549768518513</c:v>
                </c:pt>
                <c:pt idx="617">
                  <c:v>0.83031756944444446</c:v>
                </c:pt>
                <c:pt idx="618">
                  <c:v>0.83033633101851845</c:v>
                </c:pt>
                <c:pt idx="619">
                  <c:v>0.8303394097222222</c:v>
                </c:pt>
                <c:pt idx="620">
                  <c:v>0.8303394097222222</c:v>
                </c:pt>
                <c:pt idx="621">
                  <c:v>0.83037414351851846</c:v>
                </c:pt>
                <c:pt idx="622">
                  <c:v>0.83037414351851846</c:v>
                </c:pt>
                <c:pt idx="623">
                  <c:v>0.83038828703703704</c:v>
                </c:pt>
                <c:pt idx="624">
                  <c:v>0.83040706018518529</c:v>
                </c:pt>
                <c:pt idx="625">
                  <c:v>0.83040886574074069</c:v>
                </c:pt>
                <c:pt idx="626">
                  <c:v>0.83040886574074069</c:v>
                </c:pt>
                <c:pt idx="627">
                  <c:v>0.83044357638888888</c:v>
                </c:pt>
                <c:pt idx="628">
                  <c:v>0.83044357638888888</c:v>
                </c:pt>
                <c:pt idx="629">
                  <c:v>0.83045903935185184</c:v>
                </c:pt>
                <c:pt idx="630">
                  <c:v>0.83047780092592582</c:v>
                </c:pt>
                <c:pt idx="631">
                  <c:v>0.830479050925926</c:v>
                </c:pt>
                <c:pt idx="632">
                  <c:v>0.830479050925926</c:v>
                </c:pt>
                <c:pt idx="633">
                  <c:v>0.83051303240740737</c:v>
                </c:pt>
                <c:pt idx="634">
                  <c:v>0.83051303240740737</c:v>
                </c:pt>
                <c:pt idx="635">
                  <c:v>0.83052979166666674</c:v>
                </c:pt>
                <c:pt idx="636">
                  <c:v>0.8305477546296296</c:v>
                </c:pt>
                <c:pt idx="637">
                  <c:v>0.8305477546296296</c:v>
                </c:pt>
                <c:pt idx="638">
                  <c:v>0.83055699074074074</c:v>
                </c:pt>
                <c:pt idx="639">
                  <c:v>0.83058247685185183</c:v>
                </c:pt>
                <c:pt idx="640">
                  <c:v>0.83058247685185183</c:v>
                </c:pt>
                <c:pt idx="641">
                  <c:v>0.8305923842592593</c:v>
                </c:pt>
                <c:pt idx="642">
                  <c:v>0.83061719907407416</c:v>
                </c:pt>
                <c:pt idx="643">
                  <c:v>0.83061719907407416</c:v>
                </c:pt>
                <c:pt idx="644">
                  <c:v>0.83062776620370371</c:v>
                </c:pt>
                <c:pt idx="645">
                  <c:v>0.83065192129629628</c:v>
                </c:pt>
                <c:pt idx="646">
                  <c:v>0.83065192129629628</c:v>
                </c:pt>
                <c:pt idx="647">
                  <c:v>0.83066315972222216</c:v>
                </c:pt>
                <c:pt idx="648">
                  <c:v>0.83068664351851851</c:v>
                </c:pt>
                <c:pt idx="649">
                  <c:v>0.83068664351851851</c:v>
                </c:pt>
                <c:pt idx="650">
                  <c:v>0.83069854166666668</c:v>
                </c:pt>
                <c:pt idx="651">
                  <c:v>0.83072136574074074</c:v>
                </c:pt>
                <c:pt idx="652">
                  <c:v>0.83072136574074074</c:v>
                </c:pt>
                <c:pt idx="653">
                  <c:v>0.83073391203703706</c:v>
                </c:pt>
                <c:pt idx="654">
                  <c:v>0.83075608796296285</c:v>
                </c:pt>
                <c:pt idx="655">
                  <c:v>0.83075608796296285</c:v>
                </c:pt>
                <c:pt idx="656">
                  <c:v>0.83076928240740744</c:v>
                </c:pt>
                <c:pt idx="657">
                  <c:v>0.83079081018518519</c:v>
                </c:pt>
                <c:pt idx="658">
                  <c:v>0.83079081018518519</c:v>
                </c:pt>
                <c:pt idx="659">
                  <c:v>0.83080464120370368</c:v>
                </c:pt>
                <c:pt idx="660">
                  <c:v>0.83082553240740742</c:v>
                </c:pt>
                <c:pt idx="661">
                  <c:v>0.83082553240740742</c:v>
                </c:pt>
                <c:pt idx="662">
                  <c:v>0.83083998842592599</c:v>
                </c:pt>
                <c:pt idx="663">
                  <c:v>0.83086025462962965</c:v>
                </c:pt>
                <c:pt idx="664">
                  <c:v>0.83086025462962965</c:v>
                </c:pt>
                <c:pt idx="665">
                  <c:v>0.83087534722222223</c:v>
                </c:pt>
                <c:pt idx="666">
                  <c:v>0.83089497685185176</c:v>
                </c:pt>
                <c:pt idx="667">
                  <c:v>0.83089497685185176</c:v>
                </c:pt>
                <c:pt idx="668">
                  <c:v>0.83091070601851857</c:v>
                </c:pt>
                <c:pt idx="669">
                  <c:v>0.8309296990740741</c:v>
                </c:pt>
                <c:pt idx="670">
                  <c:v>0.8309296990740741</c:v>
                </c:pt>
                <c:pt idx="671">
                  <c:v>0.83094606481481481</c:v>
                </c:pt>
                <c:pt idx="672">
                  <c:v>0.83097165509259252</c:v>
                </c:pt>
                <c:pt idx="673">
                  <c:v>0.83096442129629633</c:v>
                </c:pt>
                <c:pt idx="674">
                  <c:v>0.83096442129629633</c:v>
                </c:pt>
                <c:pt idx="675">
                  <c:v>0.83098369212962953</c:v>
                </c:pt>
                <c:pt idx="676">
                  <c:v>0.83099914351851856</c:v>
                </c:pt>
                <c:pt idx="677">
                  <c:v>0.83099914351851856</c:v>
                </c:pt>
                <c:pt idx="678">
                  <c:v>0.83101673611111115</c:v>
                </c:pt>
                <c:pt idx="679">
                  <c:v>0.83103386574074067</c:v>
                </c:pt>
                <c:pt idx="680">
                  <c:v>0.83103386574074067</c:v>
                </c:pt>
                <c:pt idx="681">
                  <c:v>0.83105210648148153</c:v>
                </c:pt>
                <c:pt idx="682">
                  <c:v>0.8310685879629629</c:v>
                </c:pt>
                <c:pt idx="683">
                  <c:v>0.8310685879629629</c:v>
                </c:pt>
                <c:pt idx="684">
                  <c:v>0.83108750000000009</c:v>
                </c:pt>
                <c:pt idx="685">
                  <c:v>0.8311032986111111</c:v>
                </c:pt>
                <c:pt idx="686">
                  <c:v>0.8311032986111111</c:v>
                </c:pt>
                <c:pt idx="687">
                  <c:v>0.83112287037037047</c:v>
                </c:pt>
                <c:pt idx="688">
                  <c:v>0.83113803240740747</c:v>
                </c:pt>
                <c:pt idx="689">
                  <c:v>0.83113803240740747</c:v>
                </c:pt>
                <c:pt idx="690">
                  <c:v>0.83115831018518527</c:v>
                </c:pt>
                <c:pt idx="691">
                  <c:v>0.83117275462962958</c:v>
                </c:pt>
                <c:pt idx="692">
                  <c:v>0.83117275462962958</c:v>
                </c:pt>
                <c:pt idx="693">
                  <c:v>0.83119368055555565</c:v>
                </c:pt>
                <c:pt idx="694">
                  <c:v>0.83120747685185181</c:v>
                </c:pt>
                <c:pt idx="695">
                  <c:v>0.83120747685185181</c:v>
                </c:pt>
                <c:pt idx="696">
                  <c:v>0.83122902777777785</c:v>
                </c:pt>
                <c:pt idx="697">
                  <c:v>0.83124221064814818</c:v>
                </c:pt>
                <c:pt idx="698">
                  <c:v>0.83124221064814818</c:v>
                </c:pt>
                <c:pt idx="699">
                  <c:v>0.83126438657407409</c:v>
                </c:pt>
                <c:pt idx="700">
                  <c:v>0.83127692129629638</c:v>
                </c:pt>
                <c:pt idx="701">
                  <c:v>0.83127692129629638</c:v>
                </c:pt>
                <c:pt idx="702">
                  <c:v>0.83129978009259264</c:v>
                </c:pt>
                <c:pt idx="703">
                  <c:v>0.83131165509259253</c:v>
                </c:pt>
                <c:pt idx="704">
                  <c:v>0.83131165509259253</c:v>
                </c:pt>
                <c:pt idx="705">
                  <c:v>0.83133515046296302</c:v>
                </c:pt>
                <c:pt idx="706">
                  <c:v>0.83134637731481487</c:v>
                </c:pt>
                <c:pt idx="707">
                  <c:v>0.83134637731481487</c:v>
                </c:pt>
                <c:pt idx="708">
                  <c:v>0.8313705208333334</c:v>
                </c:pt>
                <c:pt idx="709">
                  <c:v>0.83138108796296295</c:v>
                </c:pt>
                <c:pt idx="710">
                  <c:v>0.83138108796296295</c:v>
                </c:pt>
                <c:pt idx="711">
                  <c:v>0.83140587962962964</c:v>
                </c:pt>
                <c:pt idx="712">
                  <c:v>0.83141581018518529</c:v>
                </c:pt>
                <c:pt idx="713">
                  <c:v>0.83141581018518529</c:v>
                </c:pt>
                <c:pt idx="714">
                  <c:v>0.83144122685185184</c:v>
                </c:pt>
                <c:pt idx="715">
                  <c:v>0.83145053240740741</c:v>
                </c:pt>
                <c:pt idx="716">
                  <c:v>0.83145053240740741</c:v>
                </c:pt>
                <c:pt idx="717">
                  <c:v>0.83147659722222222</c:v>
                </c:pt>
                <c:pt idx="718">
                  <c:v>0.83148525462962963</c:v>
                </c:pt>
                <c:pt idx="719">
                  <c:v>0.83148525462962963</c:v>
                </c:pt>
                <c:pt idx="720">
                  <c:v>0.83151203703703702</c:v>
                </c:pt>
                <c:pt idx="721">
                  <c:v>0.83151997685185186</c:v>
                </c:pt>
                <c:pt idx="722">
                  <c:v>0.83151997685185186</c:v>
                </c:pt>
                <c:pt idx="723">
                  <c:v>0.83155001157407404</c:v>
                </c:pt>
                <c:pt idx="724">
                  <c:v>0.83155469907407398</c:v>
                </c:pt>
                <c:pt idx="725">
                  <c:v>0.83155469907407398</c:v>
                </c:pt>
                <c:pt idx="726">
                  <c:v>0.83158075231481476</c:v>
                </c:pt>
                <c:pt idx="727">
                  <c:v>0.83158942129629632</c:v>
                </c:pt>
                <c:pt idx="728">
                  <c:v>0.83158942129629632</c:v>
                </c:pt>
                <c:pt idx="729">
                  <c:v>0.83162078703703701</c:v>
                </c:pt>
                <c:pt idx="730">
                  <c:v>0.83162414351851854</c:v>
                </c:pt>
                <c:pt idx="731">
                  <c:v>0.83162414351851854</c:v>
                </c:pt>
                <c:pt idx="732">
                  <c:v>0.83165254629629626</c:v>
                </c:pt>
                <c:pt idx="733">
                  <c:v>0.83165615740740739</c:v>
                </c:pt>
                <c:pt idx="734">
                  <c:v>0.83165912037037037</c:v>
                </c:pt>
                <c:pt idx="735">
                  <c:v>0.83165912037037037</c:v>
                </c:pt>
                <c:pt idx="736">
                  <c:v>0.83168918981481488</c:v>
                </c:pt>
                <c:pt idx="737">
                  <c:v>0.83169358796296289</c:v>
                </c:pt>
                <c:pt idx="738">
                  <c:v>0.83169358796296289</c:v>
                </c:pt>
                <c:pt idx="739">
                  <c:v>0.83172454861111111</c:v>
                </c:pt>
                <c:pt idx="740">
                  <c:v>0.83172831018518512</c:v>
                </c:pt>
                <c:pt idx="741">
                  <c:v>0.83172831018518512</c:v>
                </c:pt>
                <c:pt idx="742">
                  <c:v>0.83175990740740735</c:v>
                </c:pt>
                <c:pt idx="743">
                  <c:v>0.83176302083333331</c:v>
                </c:pt>
                <c:pt idx="744">
                  <c:v>0.83176302083333331</c:v>
                </c:pt>
                <c:pt idx="745">
                  <c:v>0.83179531250000005</c:v>
                </c:pt>
                <c:pt idx="746">
                  <c:v>0.83179828703703695</c:v>
                </c:pt>
                <c:pt idx="747">
                  <c:v>0.83179828703703695</c:v>
                </c:pt>
                <c:pt idx="748">
                  <c:v>0.83183072916666667</c:v>
                </c:pt>
                <c:pt idx="749">
                  <c:v>0.83183369212962965</c:v>
                </c:pt>
                <c:pt idx="750">
                  <c:v>0.83183369212962965</c:v>
                </c:pt>
                <c:pt idx="751">
                  <c:v>0.83186614583333329</c:v>
                </c:pt>
                <c:pt idx="752">
                  <c:v>0.83186784722222218</c:v>
                </c:pt>
                <c:pt idx="753">
                  <c:v>0.83186784722222218</c:v>
                </c:pt>
                <c:pt idx="754">
                  <c:v>0.83190157407407417</c:v>
                </c:pt>
                <c:pt idx="755">
                  <c:v>0.83190281249999998</c:v>
                </c:pt>
                <c:pt idx="756">
                  <c:v>0.83190281249999998</c:v>
                </c:pt>
                <c:pt idx="757">
                  <c:v>0.83193665509259251</c:v>
                </c:pt>
                <c:pt idx="758">
                  <c:v>0.83193665509259251</c:v>
                </c:pt>
                <c:pt idx="759">
                  <c:v>0.83194543981481484</c:v>
                </c:pt>
                <c:pt idx="760">
                  <c:v>0.83196187500000007</c:v>
                </c:pt>
                <c:pt idx="761">
                  <c:v>0.83197136574074071</c:v>
                </c:pt>
                <c:pt idx="762">
                  <c:v>0.83197136574074071</c:v>
                </c:pt>
                <c:pt idx="763">
                  <c:v>0.83200646990740745</c:v>
                </c:pt>
                <c:pt idx="764">
                  <c:v>0.83200646990740745</c:v>
                </c:pt>
                <c:pt idx="765">
                  <c:v>0.83201854166666667</c:v>
                </c:pt>
                <c:pt idx="766">
                  <c:v>0.83203262731481475</c:v>
                </c:pt>
                <c:pt idx="767">
                  <c:v>0.83204081018518516</c:v>
                </c:pt>
                <c:pt idx="768">
                  <c:v>0.83204081018518516</c:v>
                </c:pt>
                <c:pt idx="769">
                  <c:v>0.83207554398148142</c:v>
                </c:pt>
                <c:pt idx="770">
                  <c:v>0.83207554398148142</c:v>
                </c:pt>
                <c:pt idx="771">
                  <c:v>0.83208929398148157</c:v>
                </c:pt>
                <c:pt idx="772">
                  <c:v>0.83210571759259266</c:v>
                </c:pt>
                <c:pt idx="773">
                  <c:v>0.83211025462962962</c:v>
                </c:pt>
                <c:pt idx="774">
                  <c:v>0.83211025462962962</c:v>
                </c:pt>
                <c:pt idx="775">
                  <c:v>0.83214563657407403</c:v>
                </c:pt>
                <c:pt idx="776">
                  <c:v>0.83214563657407403</c:v>
                </c:pt>
                <c:pt idx="777">
                  <c:v>0.83215774305555545</c:v>
                </c:pt>
                <c:pt idx="778">
                  <c:v>0.83217650462962967</c:v>
                </c:pt>
                <c:pt idx="779">
                  <c:v>0.83217968750000004</c:v>
                </c:pt>
                <c:pt idx="780">
                  <c:v>0.83217968750000004</c:v>
                </c:pt>
                <c:pt idx="781">
                  <c:v>0.83221442129629619</c:v>
                </c:pt>
                <c:pt idx="782">
                  <c:v>0.83221442129629619</c:v>
                </c:pt>
                <c:pt idx="783">
                  <c:v>0.83222849537037036</c:v>
                </c:pt>
                <c:pt idx="784">
                  <c:v>0.83224725694444446</c:v>
                </c:pt>
                <c:pt idx="785">
                  <c:v>0.83224915509259256</c:v>
                </c:pt>
                <c:pt idx="786">
                  <c:v>0.83224915509259256</c:v>
                </c:pt>
                <c:pt idx="787">
                  <c:v>0.83228386574074076</c:v>
                </c:pt>
                <c:pt idx="788">
                  <c:v>0.83228386574074076</c:v>
                </c:pt>
                <c:pt idx="789">
                  <c:v>0.83229924768518515</c:v>
                </c:pt>
                <c:pt idx="790">
                  <c:v>0.83231800925925936</c:v>
                </c:pt>
                <c:pt idx="791">
                  <c:v>0.83231923611111114</c:v>
                </c:pt>
                <c:pt idx="792">
                  <c:v>0.83231923611111114</c:v>
                </c:pt>
                <c:pt idx="793">
                  <c:v>0.8323602546296297</c:v>
                </c:pt>
                <c:pt idx="794">
                  <c:v>0.8323533101851851</c:v>
                </c:pt>
                <c:pt idx="795">
                  <c:v>0.8323533101851851</c:v>
                </c:pt>
                <c:pt idx="796">
                  <c:v>0.83237228009259256</c:v>
                </c:pt>
                <c:pt idx="797">
                  <c:v>0.8323880208333333</c:v>
                </c:pt>
                <c:pt idx="798">
                  <c:v>0.8323880208333333</c:v>
                </c:pt>
                <c:pt idx="799">
                  <c:v>0.83239716435185185</c:v>
                </c:pt>
                <c:pt idx="800">
                  <c:v>0.83242274305555553</c:v>
                </c:pt>
                <c:pt idx="801">
                  <c:v>0.83242274305555553</c:v>
                </c:pt>
                <c:pt idx="802">
                  <c:v>0.83243255787037029</c:v>
                </c:pt>
                <c:pt idx="803">
                  <c:v>0.83245748842592582</c:v>
                </c:pt>
                <c:pt idx="804">
                  <c:v>0.83245748842592582</c:v>
                </c:pt>
                <c:pt idx="805">
                  <c:v>0.83246746527777782</c:v>
                </c:pt>
                <c:pt idx="806">
                  <c:v>0.83249219907407401</c:v>
                </c:pt>
                <c:pt idx="807">
                  <c:v>0.83249219907407401</c:v>
                </c:pt>
                <c:pt idx="808">
                  <c:v>0.83250284722222212</c:v>
                </c:pt>
                <c:pt idx="809">
                  <c:v>0.83252692129629624</c:v>
                </c:pt>
                <c:pt idx="810">
                  <c:v>0.83252692129629624</c:v>
                </c:pt>
                <c:pt idx="811">
                  <c:v>0.83253825231481482</c:v>
                </c:pt>
                <c:pt idx="812">
                  <c:v>0.83256164351851858</c:v>
                </c:pt>
                <c:pt idx="813">
                  <c:v>0.83256164351851858</c:v>
                </c:pt>
                <c:pt idx="814">
                  <c:v>0.8325736226851852</c:v>
                </c:pt>
                <c:pt idx="815">
                  <c:v>0.83259636574074081</c:v>
                </c:pt>
                <c:pt idx="816">
                  <c:v>0.83259636574074081</c:v>
                </c:pt>
                <c:pt idx="817">
                  <c:v>0.83260899305555558</c:v>
                </c:pt>
                <c:pt idx="818">
                  <c:v>0.83263109953703707</c:v>
                </c:pt>
                <c:pt idx="819">
                  <c:v>0.83263109953703707</c:v>
                </c:pt>
                <c:pt idx="820">
                  <c:v>0.83264435185185182</c:v>
                </c:pt>
                <c:pt idx="821">
                  <c:v>0.83266581018518515</c:v>
                </c:pt>
                <c:pt idx="822">
                  <c:v>0.83266581018518515</c:v>
                </c:pt>
                <c:pt idx="823">
                  <c:v>0.83267971064814816</c:v>
                </c:pt>
                <c:pt idx="824">
                  <c:v>0.83270053240740738</c:v>
                </c:pt>
                <c:pt idx="825">
                  <c:v>0.83270053240740738</c:v>
                </c:pt>
                <c:pt idx="826">
                  <c:v>0.83271509259259258</c:v>
                </c:pt>
                <c:pt idx="827">
                  <c:v>0.83273525462962972</c:v>
                </c:pt>
                <c:pt idx="828">
                  <c:v>0.83273525462962972</c:v>
                </c:pt>
                <c:pt idx="829">
                  <c:v>0.83275045138888881</c:v>
                </c:pt>
                <c:pt idx="830">
                  <c:v>0.83276997685185183</c:v>
                </c:pt>
                <c:pt idx="831">
                  <c:v>0.83276997685185183</c:v>
                </c:pt>
                <c:pt idx="832">
                  <c:v>0.83278581018518516</c:v>
                </c:pt>
                <c:pt idx="833">
                  <c:v>0.83280468750000003</c:v>
                </c:pt>
                <c:pt idx="834">
                  <c:v>0.83280468750000003</c:v>
                </c:pt>
                <c:pt idx="835">
                  <c:v>0.83282118055555554</c:v>
                </c:pt>
                <c:pt idx="836">
                  <c:v>0.83283942129629629</c:v>
                </c:pt>
                <c:pt idx="837">
                  <c:v>0.83283942129629629</c:v>
                </c:pt>
                <c:pt idx="838">
                  <c:v>0.8328565740740741</c:v>
                </c:pt>
                <c:pt idx="839">
                  <c:v>0.83287414351851863</c:v>
                </c:pt>
                <c:pt idx="840">
                  <c:v>0.83287414351851863</c:v>
                </c:pt>
                <c:pt idx="841">
                  <c:v>0.83289194444444448</c:v>
                </c:pt>
                <c:pt idx="842">
                  <c:v>0.83290886574074074</c:v>
                </c:pt>
                <c:pt idx="843">
                  <c:v>0.83290886574074074</c:v>
                </c:pt>
                <c:pt idx="844">
                  <c:v>0.83292731481481486</c:v>
                </c:pt>
                <c:pt idx="845">
                  <c:v>0.83294358796296297</c:v>
                </c:pt>
                <c:pt idx="846">
                  <c:v>0.83294358796296297</c:v>
                </c:pt>
                <c:pt idx="847">
                  <c:v>0.83296267361111109</c:v>
                </c:pt>
                <c:pt idx="848">
                  <c:v>0.8329783101851852</c:v>
                </c:pt>
                <c:pt idx="849">
                  <c:v>0.8329783101851852</c:v>
                </c:pt>
                <c:pt idx="850">
                  <c:v>0.83299803240740744</c:v>
                </c:pt>
                <c:pt idx="851">
                  <c:v>0.83301303240740732</c:v>
                </c:pt>
                <c:pt idx="852">
                  <c:v>0.83301303240740732</c:v>
                </c:pt>
                <c:pt idx="853">
                  <c:v>0.83303339120370368</c:v>
                </c:pt>
                <c:pt idx="854">
                  <c:v>0.83305899305555553</c:v>
                </c:pt>
                <c:pt idx="855">
                  <c:v>0.83304776620370369</c:v>
                </c:pt>
                <c:pt idx="856">
                  <c:v>0.83304776620370369</c:v>
                </c:pt>
                <c:pt idx="857">
                  <c:v>0.83307103009259265</c:v>
                </c:pt>
                <c:pt idx="858">
                  <c:v>0.83308247685185188</c:v>
                </c:pt>
                <c:pt idx="859">
                  <c:v>0.83308247685185188</c:v>
                </c:pt>
                <c:pt idx="860">
                  <c:v>0.83310407407407405</c:v>
                </c:pt>
                <c:pt idx="861">
                  <c:v>0.83311719907407411</c:v>
                </c:pt>
                <c:pt idx="862">
                  <c:v>0.83311719907407411</c:v>
                </c:pt>
                <c:pt idx="863">
                  <c:v>0.83313944444444443</c:v>
                </c:pt>
                <c:pt idx="864">
                  <c:v>0.83315192129629623</c:v>
                </c:pt>
                <c:pt idx="865">
                  <c:v>0.83315192129629623</c:v>
                </c:pt>
                <c:pt idx="866">
                  <c:v>0.83317480324074078</c:v>
                </c:pt>
                <c:pt idx="867">
                  <c:v>0.83318664351851845</c:v>
                </c:pt>
                <c:pt idx="868">
                  <c:v>0.83318664351851845</c:v>
                </c:pt>
                <c:pt idx="869">
                  <c:v>0.83321017361111105</c:v>
                </c:pt>
                <c:pt idx="870">
                  <c:v>0.83322136574074079</c:v>
                </c:pt>
                <c:pt idx="871">
                  <c:v>0.83322136574074079</c:v>
                </c:pt>
                <c:pt idx="872">
                  <c:v>0.83324552083333325</c:v>
                </c:pt>
                <c:pt idx="873">
                  <c:v>0.83325609953703694</c:v>
                </c:pt>
                <c:pt idx="874">
                  <c:v>0.83325609953703694</c:v>
                </c:pt>
                <c:pt idx="875">
                  <c:v>0.83328090277777778</c:v>
                </c:pt>
                <c:pt idx="876">
                  <c:v>0.83329081018518514</c:v>
                </c:pt>
                <c:pt idx="877">
                  <c:v>0.83329081018518514</c:v>
                </c:pt>
                <c:pt idx="878">
                  <c:v>0.83331626157407401</c:v>
                </c:pt>
                <c:pt idx="879">
                  <c:v>0.83332553240740737</c:v>
                </c:pt>
                <c:pt idx="880">
                  <c:v>0.83332553240740737</c:v>
                </c:pt>
                <c:pt idx="881">
                  <c:v>0.83335162037037047</c:v>
                </c:pt>
                <c:pt idx="882">
                  <c:v>0.83336025462962959</c:v>
                </c:pt>
                <c:pt idx="883">
                  <c:v>0.83336025462962959</c:v>
                </c:pt>
                <c:pt idx="884">
                  <c:v>0.83338697916666671</c:v>
                </c:pt>
                <c:pt idx="885">
                  <c:v>0.83339497685185193</c:v>
                </c:pt>
                <c:pt idx="886">
                  <c:v>0.83339497685185193</c:v>
                </c:pt>
                <c:pt idx="887">
                  <c:v>0.8334247569444444</c:v>
                </c:pt>
                <c:pt idx="888">
                  <c:v>0.8334296874999999</c:v>
                </c:pt>
                <c:pt idx="889">
                  <c:v>0.8334296874999999</c:v>
                </c:pt>
                <c:pt idx="890">
                  <c:v>0.83345545138888888</c:v>
                </c:pt>
                <c:pt idx="891">
                  <c:v>0.83346442129629628</c:v>
                </c:pt>
                <c:pt idx="892">
                  <c:v>0.83346442129629628</c:v>
                </c:pt>
                <c:pt idx="893">
                  <c:v>0.83349548611111113</c:v>
                </c:pt>
                <c:pt idx="894">
                  <c:v>0.8334991435185185</c:v>
                </c:pt>
                <c:pt idx="895">
                  <c:v>0.8334991435185185</c:v>
                </c:pt>
                <c:pt idx="896">
                  <c:v>0.83352855324074071</c:v>
                </c:pt>
                <c:pt idx="897">
                  <c:v>0.83352972222222232</c:v>
                </c:pt>
                <c:pt idx="898">
                  <c:v>0.8335338541666667</c:v>
                </c:pt>
                <c:pt idx="899">
                  <c:v>0.8335338541666667</c:v>
                </c:pt>
                <c:pt idx="900">
                  <c:v>0.83355568287037041</c:v>
                </c:pt>
                <c:pt idx="901">
                  <c:v>0.83355684027777777</c:v>
                </c:pt>
                <c:pt idx="902">
                  <c:v>0.83356858796296296</c:v>
                </c:pt>
                <c:pt idx="903">
                  <c:v>0.83356858796296296</c:v>
                </c:pt>
                <c:pt idx="904">
                  <c:v>0.83359328703703695</c:v>
                </c:pt>
                <c:pt idx="905">
                  <c:v>0.83359444444444442</c:v>
                </c:pt>
                <c:pt idx="906">
                  <c:v>0.83360331018518519</c:v>
                </c:pt>
                <c:pt idx="907">
                  <c:v>0.83360331018518519</c:v>
                </c:pt>
                <c:pt idx="908">
                  <c:v>0.83362856481481484</c:v>
                </c:pt>
                <c:pt idx="909">
                  <c:v>0.83363803240740741</c:v>
                </c:pt>
                <c:pt idx="910">
                  <c:v>0.83363803240740741</c:v>
                </c:pt>
                <c:pt idx="911">
                  <c:v>0.83367216435185176</c:v>
                </c:pt>
                <c:pt idx="912">
                  <c:v>0.83367385416666673</c:v>
                </c:pt>
                <c:pt idx="913">
                  <c:v>0.83367385416666673</c:v>
                </c:pt>
                <c:pt idx="914">
                  <c:v>0.83370524305555549</c:v>
                </c:pt>
                <c:pt idx="915">
                  <c:v>0.83370821759259262</c:v>
                </c:pt>
                <c:pt idx="916">
                  <c:v>0.83370821759259262</c:v>
                </c:pt>
                <c:pt idx="917">
                  <c:v>0.83373935185185177</c:v>
                </c:pt>
                <c:pt idx="918">
                  <c:v>0.83374234953703708</c:v>
                </c:pt>
                <c:pt idx="919">
                  <c:v>0.83374234953703708</c:v>
                </c:pt>
                <c:pt idx="920">
                  <c:v>0.83375138888888889</c:v>
                </c:pt>
                <c:pt idx="921">
                  <c:v>0.83376546296296306</c:v>
                </c:pt>
                <c:pt idx="922">
                  <c:v>0.83377692129629633</c:v>
                </c:pt>
                <c:pt idx="923">
                  <c:v>0.83377692129629633</c:v>
                </c:pt>
                <c:pt idx="924">
                  <c:v>0.83381164351851844</c:v>
                </c:pt>
                <c:pt idx="925">
                  <c:v>0.83381164351851844</c:v>
                </c:pt>
                <c:pt idx="926">
                  <c:v>0.83382246527777781</c:v>
                </c:pt>
                <c:pt idx="927">
                  <c:v>0.83383652777777773</c:v>
                </c:pt>
                <c:pt idx="928">
                  <c:v>0.83384636574074067</c:v>
                </c:pt>
                <c:pt idx="929">
                  <c:v>0.83384636574074067</c:v>
                </c:pt>
                <c:pt idx="930">
                  <c:v>0.83388112268518511</c:v>
                </c:pt>
                <c:pt idx="931">
                  <c:v>0.83388112268518511</c:v>
                </c:pt>
                <c:pt idx="932">
                  <c:v>0.83389324074074078</c:v>
                </c:pt>
                <c:pt idx="933">
                  <c:v>0.8339073032407408</c:v>
                </c:pt>
                <c:pt idx="934">
                  <c:v>0.83391581018518524</c:v>
                </c:pt>
                <c:pt idx="935">
                  <c:v>0.83391581018518524</c:v>
                </c:pt>
                <c:pt idx="936">
                  <c:v>0.83395072916666668</c:v>
                </c:pt>
                <c:pt idx="937">
                  <c:v>0.83395072916666668</c:v>
                </c:pt>
                <c:pt idx="938">
                  <c:v>0.83396400462962961</c:v>
                </c:pt>
                <c:pt idx="939">
                  <c:v>0.83396531250000006</c:v>
                </c:pt>
                <c:pt idx="940">
                  <c:v>0.83398059027777771</c:v>
                </c:pt>
                <c:pt idx="941">
                  <c:v>0.83398174768518529</c:v>
                </c:pt>
                <c:pt idx="942">
                  <c:v>0.83398524305555555</c:v>
                </c:pt>
                <c:pt idx="943">
                  <c:v>0.83398524305555555</c:v>
                </c:pt>
                <c:pt idx="944">
                  <c:v>0.83401825231481475</c:v>
                </c:pt>
                <c:pt idx="945">
                  <c:v>0.83401940972222233</c:v>
                </c:pt>
                <c:pt idx="946">
                  <c:v>0.8340212037037037</c:v>
                </c:pt>
                <c:pt idx="947">
                  <c:v>0.8340212037037037</c:v>
                </c:pt>
                <c:pt idx="948">
                  <c:v>0.83405583333333333</c:v>
                </c:pt>
                <c:pt idx="949">
                  <c:v>0.83405583333333333</c:v>
                </c:pt>
                <c:pt idx="950">
                  <c:v>0.83406792824074072</c:v>
                </c:pt>
                <c:pt idx="951">
                  <c:v>0.83406908564814808</c:v>
                </c:pt>
                <c:pt idx="952">
                  <c:v>0.83408666666666675</c:v>
                </c:pt>
                <c:pt idx="953">
                  <c:v>0.83408942129629626</c:v>
                </c:pt>
                <c:pt idx="954">
                  <c:v>0.83408942129629626</c:v>
                </c:pt>
                <c:pt idx="955">
                  <c:v>0.83412414351851849</c:v>
                </c:pt>
                <c:pt idx="956">
                  <c:v>0.83412414351851849</c:v>
                </c:pt>
                <c:pt idx="957">
                  <c:v>0.83413869212962954</c:v>
                </c:pt>
                <c:pt idx="958">
                  <c:v>0.83415743055555558</c:v>
                </c:pt>
                <c:pt idx="959">
                  <c:v>0.83415873842592603</c:v>
                </c:pt>
                <c:pt idx="960">
                  <c:v>0.8341599999999999</c:v>
                </c:pt>
                <c:pt idx="961">
                  <c:v>0.8341599999999999</c:v>
                </c:pt>
                <c:pt idx="962">
                  <c:v>0.83419359953703698</c:v>
                </c:pt>
                <c:pt idx="963">
                  <c:v>0.83419359953703698</c:v>
                </c:pt>
                <c:pt idx="964">
                  <c:v>0.83420959490740743</c:v>
                </c:pt>
                <c:pt idx="965">
                  <c:v>0.8342107523148149</c:v>
                </c:pt>
                <c:pt idx="966">
                  <c:v>0.83422831018518517</c:v>
                </c:pt>
                <c:pt idx="967">
                  <c:v>0.83422831018518517</c:v>
                </c:pt>
                <c:pt idx="968">
                  <c:v>0.83423089120370364</c:v>
                </c:pt>
                <c:pt idx="969">
                  <c:v>0.8342630324074074</c:v>
                </c:pt>
                <c:pt idx="970">
                  <c:v>0.8342630324074074</c:v>
                </c:pt>
                <c:pt idx="971">
                  <c:v>0.83427211805555557</c:v>
                </c:pt>
                <c:pt idx="972">
                  <c:v>0.83429775462962963</c:v>
                </c:pt>
                <c:pt idx="973">
                  <c:v>0.83429775462962963</c:v>
                </c:pt>
                <c:pt idx="974">
                  <c:v>0.83430751157407412</c:v>
                </c:pt>
                <c:pt idx="975">
                  <c:v>0.83433246527777782</c:v>
                </c:pt>
                <c:pt idx="976">
                  <c:v>0.83433246527777782</c:v>
                </c:pt>
                <c:pt idx="977">
                  <c:v>0.83434289351851854</c:v>
                </c:pt>
                <c:pt idx="978">
                  <c:v>0.83436719907407408</c:v>
                </c:pt>
                <c:pt idx="979">
                  <c:v>0.83436719907407408</c:v>
                </c:pt>
                <c:pt idx="980">
                  <c:v>0.83437826388888892</c:v>
                </c:pt>
                <c:pt idx="981">
                  <c:v>0.83440192129629631</c:v>
                </c:pt>
                <c:pt idx="982">
                  <c:v>0.83440192129629631</c:v>
                </c:pt>
                <c:pt idx="983">
                  <c:v>0.83441368055555554</c:v>
                </c:pt>
                <c:pt idx="984">
                  <c:v>0.83443928240740739</c:v>
                </c:pt>
                <c:pt idx="985">
                  <c:v>0.83443664351851854</c:v>
                </c:pt>
                <c:pt idx="986">
                  <c:v>0.83443664351851854</c:v>
                </c:pt>
                <c:pt idx="987">
                  <c:v>0.83445131944444439</c:v>
                </c:pt>
                <c:pt idx="988">
                  <c:v>0.83447136574074066</c:v>
                </c:pt>
                <c:pt idx="989">
                  <c:v>0.83447136574074066</c:v>
                </c:pt>
                <c:pt idx="990">
                  <c:v>0.83448447916666668</c:v>
                </c:pt>
                <c:pt idx="991">
                  <c:v>0.83450608796296299</c:v>
                </c:pt>
                <c:pt idx="992">
                  <c:v>0.83450608796296299</c:v>
                </c:pt>
                <c:pt idx="993">
                  <c:v>0.83451987268518524</c:v>
                </c:pt>
                <c:pt idx="994">
                  <c:v>0.83454081018518522</c:v>
                </c:pt>
                <c:pt idx="995">
                  <c:v>0.83454081018518522</c:v>
                </c:pt>
                <c:pt idx="996">
                  <c:v>0.83455525462962965</c:v>
                </c:pt>
                <c:pt idx="997">
                  <c:v>0.83457553240740745</c:v>
                </c:pt>
                <c:pt idx="998">
                  <c:v>0.83457553240740745</c:v>
                </c:pt>
                <c:pt idx="999">
                  <c:v>0.834590613425926</c:v>
                </c:pt>
                <c:pt idx="1000">
                  <c:v>0.83459177083333336</c:v>
                </c:pt>
                <c:pt idx="1001">
                  <c:v>0.83461025462962957</c:v>
                </c:pt>
                <c:pt idx="1002">
                  <c:v>0.83461025462962957</c:v>
                </c:pt>
                <c:pt idx="1003">
                  <c:v>0.83462598379629627</c:v>
                </c:pt>
                <c:pt idx="1004">
                  <c:v>0.83462714120370374</c:v>
                </c:pt>
                <c:pt idx="1005">
                  <c:v>0.83464497685185179</c:v>
                </c:pt>
                <c:pt idx="1006">
                  <c:v>0.83464497685185179</c:v>
                </c:pt>
                <c:pt idx="1007">
                  <c:v>0.83465545138888897</c:v>
                </c:pt>
                <c:pt idx="1008">
                  <c:v>0.8346566319444445</c:v>
                </c:pt>
                <c:pt idx="1009">
                  <c:v>0.83467968749999999</c:v>
                </c:pt>
                <c:pt idx="1010">
                  <c:v>0.83467968749999999</c:v>
                </c:pt>
                <c:pt idx="1011">
                  <c:v>0.83469074074074079</c:v>
                </c:pt>
                <c:pt idx="1012">
                  <c:v>0.83469192129629632</c:v>
                </c:pt>
                <c:pt idx="1013">
                  <c:v>0.83471440972222222</c:v>
                </c:pt>
                <c:pt idx="1014">
                  <c:v>0.83471440972222222</c:v>
                </c:pt>
                <c:pt idx="1015">
                  <c:v>0.83472605324074067</c:v>
                </c:pt>
                <c:pt idx="1016">
                  <c:v>0.83472721064814814</c:v>
                </c:pt>
                <c:pt idx="1017">
                  <c:v>0.83474912037037041</c:v>
                </c:pt>
                <c:pt idx="1018">
                  <c:v>0.83474912037037041</c:v>
                </c:pt>
                <c:pt idx="1019">
                  <c:v>0.83476135416666664</c:v>
                </c:pt>
                <c:pt idx="1020">
                  <c:v>0.83476251157407411</c:v>
                </c:pt>
                <c:pt idx="1021">
                  <c:v>0.8347838657407407</c:v>
                </c:pt>
                <c:pt idx="1022">
                  <c:v>0.8347838657407407</c:v>
                </c:pt>
                <c:pt idx="1023">
                  <c:v>0.83480254629629635</c:v>
                </c:pt>
                <c:pt idx="1024">
                  <c:v>0.83480370370370371</c:v>
                </c:pt>
                <c:pt idx="1025">
                  <c:v>0.8348185763888889</c:v>
                </c:pt>
                <c:pt idx="1026">
                  <c:v>0.8348185763888889</c:v>
                </c:pt>
                <c:pt idx="1027">
                  <c:v>0.83483790509259259</c:v>
                </c:pt>
                <c:pt idx="1028">
                  <c:v>0.83483906249999995</c:v>
                </c:pt>
                <c:pt idx="1029">
                  <c:v>0.83485331018518527</c:v>
                </c:pt>
                <c:pt idx="1030">
                  <c:v>0.83485331018518527</c:v>
                </c:pt>
                <c:pt idx="1031">
                  <c:v>0.83486734953703701</c:v>
                </c:pt>
                <c:pt idx="1032">
                  <c:v>0.83488803240740739</c:v>
                </c:pt>
                <c:pt idx="1033">
                  <c:v>0.83488803240740739</c:v>
                </c:pt>
                <c:pt idx="1034">
                  <c:v>0.83490857638888893</c:v>
                </c:pt>
                <c:pt idx="1035">
                  <c:v>0.83492274305555558</c:v>
                </c:pt>
                <c:pt idx="1036">
                  <c:v>0.83492274305555558</c:v>
                </c:pt>
                <c:pt idx="1037">
                  <c:v>0.83494394675925931</c:v>
                </c:pt>
                <c:pt idx="1038">
                  <c:v>0.83495745370370367</c:v>
                </c:pt>
                <c:pt idx="1039">
                  <c:v>0.83495745370370367</c:v>
                </c:pt>
                <c:pt idx="1040">
                  <c:v>0.83497939814814826</c:v>
                </c:pt>
                <c:pt idx="1041">
                  <c:v>0.83499219907407418</c:v>
                </c:pt>
                <c:pt idx="1042">
                  <c:v>0.83499219907407418</c:v>
                </c:pt>
                <c:pt idx="1043">
                  <c:v>0.83501497685185189</c:v>
                </c:pt>
                <c:pt idx="1044">
                  <c:v>0.8350269212962963</c:v>
                </c:pt>
                <c:pt idx="1045">
                  <c:v>0.8350269212962963</c:v>
                </c:pt>
                <c:pt idx="1046">
                  <c:v>0.83505037037037033</c:v>
                </c:pt>
                <c:pt idx="1047">
                  <c:v>0.83506164351851853</c:v>
                </c:pt>
                <c:pt idx="1048">
                  <c:v>0.83506164351851853</c:v>
                </c:pt>
                <c:pt idx="1049">
                  <c:v>0.83508576388888889</c:v>
                </c:pt>
                <c:pt idx="1050">
                  <c:v>0.83509636574074075</c:v>
                </c:pt>
                <c:pt idx="1051">
                  <c:v>0.83509636574074075</c:v>
                </c:pt>
                <c:pt idx="1052">
                  <c:v>0.83512113425925927</c:v>
                </c:pt>
                <c:pt idx="1053">
                  <c:v>0.83514672453703698</c:v>
                </c:pt>
                <c:pt idx="1054">
                  <c:v>0.83513108796296287</c:v>
                </c:pt>
                <c:pt idx="1055">
                  <c:v>0.83513108796296287</c:v>
                </c:pt>
                <c:pt idx="1056">
                  <c:v>0.83516111111111113</c:v>
                </c:pt>
                <c:pt idx="1057">
                  <c:v>0.83516581018518521</c:v>
                </c:pt>
                <c:pt idx="1058">
                  <c:v>0.83516581018518521</c:v>
                </c:pt>
                <c:pt idx="1059">
                  <c:v>0.83518949074074067</c:v>
                </c:pt>
                <c:pt idx="1060">
                  <c:v>0.83520054398148147</c:v>
                </c:pt>
                <c:pt idx="1061">
                  <c:v>0.83520054398148147</c:v>
                </c:pt>
                <c:pt idx="1062">
                  <c:v>0.83522719907407417</c:v>
                </c:pt>
                <c:pt idx="1063">
                  <c:v>0.83523525462962966</c:v>
                </c:pt>
                <c:pt idx="1064">
                  <c:v>0.83523525462962966</c:v>
                </c:pt>
                <c:pt idx="1065">
                  <c:v>0.83526490740740744</c:v>
                </c:pt>
                <c:pt idx="1066">
                  <c:v>0.83526997685185178</c:v>
                </c:pt>
                <c:pt idx="1067">
                  <c:v>0.83526997685185178</c:v>
                </c:pt>
                <c:pt idx="1068">
                  <c:v>0.83529560185185181</c:v>
                </c:pt>
                <c:pt idx="1069">
                  <c:v>0.83530471064814815</c:v>
                </c:pt>
                <c:pt idx="1070">
                  <c:v>0.83530471064814815</c:v>
                </c:pt>
                <c:pt idx="1071">
                  <c:v>0.83533565972222223</c:v>
                </c:pt>
                <c:pt idx="1072">
                  <c:v>0.83533696759259257</c:v>
                </c:pt>
                <c:pt idx="1073">
                  <c:v>0.83533942129629635</c:v>
                </c:pt>
                <c:pt idx="1074">
                  <c:v>0.83533942129629635</c:v>
                </c:pt>
                <c:pt idx="1075">
                  <c:v>0.83536885416666662</c:v>
                </c:pt>
                <c:pt idx="1076">
                  <c:v>0.83537003472222215</c:v>
                </c:pt>
                <c:pt idx="1077">
                  <c:v>0.83537414351851857</c:v>
                </c:pt>
                <c:pt idx="1078">
                  <c:v>0.83537414351851857</c:v>
                </c:pt>
                <c:pt idx="1079">
                  <c:v>0.83540424768518518</c:v>
                </c:pt>
                <c:pt idx="1080">
                  <c:v>0.83540886574074069</c:v>
                </c:pt>
                <c:pt idx="1081">
                  <c:v>0.83540886574074069</c:v>
                </c:pt>
                <c:pt idx="1082">
                  <c:v>0.83543964120370362</c:v>
                </c:pt>
                <c:pt idx="1083">
                  <c:v>0.83544358796296292</c:v>
                </c:pt>
                <c:pt idx="1084">
                  <c:v>0.83544358796296292</c:v>
                </c:pt>
                <c:pt idx="1085">
                  <c:v>0.835475011574074</c:v>
                </c:pt>
                <c:pt idx="1086">
                  <c:v>0.83547831018518526</c:v>
                </c:pt>
                <c:pt idx="1087">
                  <c:v>0.83547831018518526</c:v>
                </c:pt>
                <c:pt idx="1088">
                  <c:v>0.83551042824074073</c:v>
                </c:pt>
                <c:pt idx="1089">
                  <c:v>0.83551158564814809</c:v>
                </c:pt>
                <c:pt idx="1090">
                  <c:v>0.83551337962962968</c:v>
                </c:pt>
                <c:pt idx="1091">
                  <c:v>0.83551337962962968</c:v>
                </c:pt>
                <c:pt idx="1092">
                  <c:v>0.83554589120370359</c:v>
                </c:pt>
                <c:pt idx="1093">
                  <c:v>0.83554706018518521</c:v>
                </c:pt>
                <c:pt idx="1094">
                  <c:v>0.83554885416666658</c:v>
                </c:pt>
                <c:pt idx="1095">
                  <c:v>0.83554885416666658</c:v>
                </c:pt>
                <c:pt idx="1096">
                  <c:v>0.83557299768518511</c:v>
                </c:pt>
                <c:pt idx="1097">
                  <c:v>0.8355741550925927</c:v>
                </c:pt>
                <c:pt idx="1098">
                  <c:v>0.8355824652777778</c:v>
                </c:pt>
                <c:pt idx="1099">
                  <c:v>0.8355824652777778</c:v>
                </c:pt>
                <c:pt idx="1100">
                  <c:v>0.83561295138888891</c:v>
                </c:pt>
                <c:pt idx="1101">
                  <c:v>0.83561719907407406</c:v>
                </c:pt>
                <c:pt idx="1102">
                  <c:v>0.83561719907407406</c:v>
                </c:pt>
                <c:pt idx="1103">
                  <c:v>0.83565181712962966</c:v>
                </c:pt>
                <c:pt idx="1104">
                  <c:v>0.83565305555555558</c:v>
                </c:pt>
                <c:pt idx="1105">
                  <c:v>0.83565305555555558</c:v>
                </c:pt>
                <c:pt idx="1106">
                  <c:v>0.83568663194444437</c:v>
                </c:pt>
                <c:pt idx="1107">
                  <c:v>0.83568663194444437</c:v>
                </c:pt>
                <c:pt idx="1108">
                  <c:v>0.83569568287037033</c:v>
                </c:pt>
                <c:pt idx="1109">
                  <c:v>0.83571209490740739</c:v>
                </c:pt>
                <c:pt idx="1110">
                  <c:v>0.83572136574074074</c:v>
                </c:pt>
                <c:pt idx="1111">
                  <c:v>0.83572136574074074</c:v>
                </c:pt>
                <c:pt idx="1112">
                  <c:v>0.83575668981481488</c:v>
                </c:pt>
                <c:pt idx="1113">
                  <c:v>0.83575668981481488</c:v>
                </c:pt>
                <c:pt idx="1114">
                  <c:v>0.83576878472222216</c:v>
                </c:pt>
                <c:pt idx="1115">
                  <c:v>0.83578284722222218</c:v>
                </c:pt>
                <c:pt idx="1116">
                  <c:v>0.83579082175925923</c:v>
                </c:pt>
                <c:pt idx="1117">
                  <c:v>0.83579082175925923</c:v>
                </c:pt>
                <c:pt idx="1118">
                  <c:v>0.8358304513888889</c:v>
                </c:pt>
                <c:pt idx="1119">
                  <c:v>0.83582553240740742</c:v>
                </c:pt>
                <c:pt idx="1120">
                  <c:v>0.83582553240740742</c:v>
                </c:pt>
                <c:pt idx="1121">
                  <c:v>0.83584250000000004</c:v>
                </c:pt>
                <c:pt idx="1122">
                  <c:v>0.83584380787037038</c:v>
                </c:pt>
                <c:pt idx="1123">
                  <c:v>0.83585673611111122</c:v>
                </c:pt>
                <c:pt idx="1124">
                  <c:v>0.83585791666666676</c:v>
                </c:pt>
                <c:pt idx="1125">
                  <c:v>0.83586025462962965</c:v>
                </c:pt>
                <c:pt idx="1126">
                  <c:v>0.83586025462962965</c:v>
                </c:pt>
                <c:pt idx="1127">
                  <c:v>0.83589442129629632</c:v>
                </c:pt>
                <c:pt idx="1128">
                  <c:v>0.83589557870370379</c:v>
                </c:pt>
                <c:pt idx="1129">
                  <c:v>0.8358968171296296</c:v>
                </c:pt>
                <c:pt idx="1130">
                  <c:v>0.8358968171296296</c:v>
                </c:pt>
                <c:pt idx="1131">
                  <c:v>0.83592968750000007</c:v>
                </c:pt>
                <c:pt idx="1132">
                  <c:v>0.83592968750000007</c:v>
                </c:pt>
                <c:pt idx="1133">
                  <c:v>0.83594414351851853</c:v>
                </c:pt>
                <c:pt idx="1134">
                  <c:v>0.835945300925926</c:v>
                </c:pt>
                <c:pt idx="1135">
                  <c:v>0.83596291666666678</c:v>
                </c:pt>
                <c:pt idx="1136">
                  <c:v>0.83596408564814817</c:v>
                </c:pt>
                <c:pt idx="1137">
                  <c:v>0.83596531249999995</c:v>
                </c:pt>
                <c:pt idx="1138">
                  <c:v>0.83596531249999995</c:v>
                </c:pt>
                <c:pt idx="1139">
                  <c:v>0.83599914351851856</c:v>
                </c:pt>
                <c:pt idx="1140">
                  <c:v>0.83599914351851856</c:v>
                </c:pt>
                <c:pt idx="1141">
                  <c:v>0.83600310185185178</c:v>
                </c:pt>
                <c:pt idx="1142">
                  <c:v>0.83603349537037042</c:v>
                </c:pt>
                <c:pt idx="1143">
                  <c:v>0.83603473379629634</c:v>
                </c:pt>
                <c:pt idx="1144">
                  <c:v>0.83603473379629634</c:v>
                </c:pt>
                <c:pt idx="1145">
                  <c:v>0.83606859953703705</c:v>
                </c:pt>
                <c:pt idx="1146">
                  <c:v>0.83606859953703705</c:v>
                </c:pt>
                <c:pt idx="1147">
                  <c:v>0.83608549768518525</c:v>
                </c:pt>
                <c:pt idx="1148">
                  <c:v>0.83610331018518513</c:v>
                </c:pt>
                <c:pt idx="1149">
                  <c:v>0.83610331018518513</c:v>
                </c:pt>
                <c:pt idx="1150">
                  <c:v>0.83611271990740743</c:v>
                </c:pt>
                <c:pt idx="1151">
                  <c:v>0.83613803240740747</c:v>
                </c:pt>
                <c:pt idx="1152">
                  <c:v>0.83613803240740747</c:v>
                </c:pt>
                <c:pt idx="1153">
                  <c:v>0.83614811342592599</c:v>
                </c:pt>
                <c:pt idx="1154">
                  <c:v>0.8361727546296297</c:v>
                </c:pt>
                <c:pt idx="1155">
                  <c:v>0.8361727546296297</c:v>
                </c:pt>
                <c:pt idx="1156">
                  <c:v>0.83618348379629637</c:v>
                </c:pt>
                <c:pt idx="1157">
                  <c:v>0.83620747685185182</c:v>
                </c:pt>
                <c:pt idx="1158">
                  <c:v>0.83620747685185182</c:v>
                </c:pt>
                <c:pt idx="1159">
                  <c:v>0.8362188425925926</c:v>
                </c:pt>
                <c:pt idx="1160">
                  <c:v>0.83624221064814819</c:v>
                </c:pt>
                <c:pt idx="1161">
                  <c:v>0.83624221064814819</c:v>
                </c:pt>
                <c:pt idx="1162">
                  <c:v>0.83625421296296298</c:v>
                </c:pt>
                <c:pt idx="1163">
                  <c:v>0.83625539351851852</c:v>
                </c:pt>
                <c:pt idx="1164">
                  <c:v>0.83627692129629627</c:v>
                </c:pt>
                <c:pt idx="1165">
                  <c:v>0.83627692129629627</c:v>
                </c:pt>
                <c:pt idx="1166">
                  <c:v>0.83628370370370364</c:v>
                </c:pt>
                <c:pt idx="1167">
                  <c:v>0.83628486111111122</c:v>
                </c:pt>
                <c:pt idx="1168">
                  <c:v>0.83631164351851861</c:v>
                </c:pt>
                <c:pt idx="1169">
                  <c:v>0.83631164351851861</c:v>
                </c:pt>
                <c:pt idx="1170">
                  <c:v>0.8363190046296296</c:v>
                </c:pt>
                <c:pt idx="1171">
                  <c:v>0.83634636574074073</c:v>
                </c:pt>
                <c:pt idx="1172">
                  <c:v>0.83634636574074073</c:v>
                </c:pt>
                <c:pt idx="1173">
                  <c:v>0.83636019675925921</c:v>
                </c:pt>
                <c:pt idx="1174">
                  <c:v>0.83638108796296295</c:v>
                </c:pt>
                <c:pt idx="1175">
                  <c:v>0.83638108796296295</c:v>
                </c:pt>
                <c:pt idx="1176">
                  <c:v>0.83639556712962959</c:v>
                </c:pt>
                <c:pt idx="1177">
                  <c:v>0.83641581018518518</c:v>
                </c:pt>
                <c:pt idx="1178">
                  <c:v>0.83641581018518518</c:v>
                </c:pt>
                <c:pt idx="1179">
                  <c:v>0.83643092592592583</c:v>
                </c:pt>
                <c:pt idx="1180">
                  <c:v>0.8364505324074073</c:v>
                </c:pt>
                <c:pt idx="1181">
                  <c:v>0.8364505324074073</c:v>
                </c:pt>
                <c:pt idx="1182">
                  <c:v>0.83646629629629621</c:v>
                </c:pt>
                <c:pt idx="1183">
                  <c:v>0.83648525462962964</c:v>
                </c:pt>
                <c:pt idx="1184">
                  <c:v>0.83648525462962964</c:v>
                </c:pt>
                <c:pt idx="1185">
                  <c:v>0.83650166666666659</c:v>
                </c:pt>
                <c:pt idx="1186">
                  <c:v>0.83652726851851844</c:v>
                </c:pt>
                <c:pt idx="1187">
                  <c:v>0.83651997685185187</c:v>
                </c:pt>
                <c:pt idx="1188">
                  <c:v>0.83651997685185187</c:v>
                </c:pt>
                <c:pt idx="1189">
                  <c:v>0.83653930555555556</c:v>
                </c:pt>
                <c:pt idx="1190">
                  <c:v>0.83655468750000006</c:v>
                </c:pt>
                <c:pt idx="1191">
                  <c:v>0.83655468750000006</c:v>
                </c:pt>
                <c:pt idx="1192">
                  <c:v>0.83657234953703696</c:v>
                </c:pt>
                <c:pt idx="1193">
                  <c:v>0.83657350694444454</c:v>
                </c:pt>
                <c:pt idx="1194">
                  <c:v>0.83658942129629621</c:v>
                </c:pt>
                <c:pt idx="1195">
                  <c:v>0.83658942129629621</c:v>
                </c:pt>
                <c:pt idx="1196">
                  <c:v>0.83660184027777784</c:v>
                </c:pt>
                <c:pt idx="1197">
                  <c:v>0.83662414351851855</c:v>
                </c:pt>
                <c:pt idx="1198">
                  <c:v>0.83662414351851855</c:v>
                </c:pt>
                <c:pt idx="1199">
                  <c:v>0.83664304398148148</c:v>
                </c:pt>
                <c:pt idx="1200">
                  <c:v>0.83665886574074078</c:v>
                </c:pt>
                <c:pt idx="1201">
                  <c:v>0.83665886574074078</c:v>
                </c:pt>
                <c:pt idx="1202">
                  <c:v>0.83667840277777783</c:v>
                </c:pt>
                <c:pt idx="1203">
                  <c:v>0.836693587962963</c:v>
                </c:pt>
                <c:pt idx="1204">
                  <c:v>0.836693587962963</c:v>
                </c:pt>
                <c:pt idx="1205">
                  <c:v>0.83671377314814821</c:v>
                </c:pt>
                <c:pt idx="1206">
                  <c:v>0.83672831018518512</c:v>
                </c:pt>
                <c:pt idx="1207">
                  <c:v>0.83672831018518512</c:v>
                </c:pt>
                <c:pt idx="1208">
                  <c:v>0.83674915509259262</c:v>
                </c:pt>
                <c:pt idx="1209">
                  <c:v>0.83676303240740735</c:v>
                </c:pt>
                <c:pt idx="1210">
                  <c:v>0.83676303240740735</c:v>
                </c:pt>
                <c:pt idx="1211">
                  <c:v>0.836784525462963</c:v>
                </c:pt>
                <c:pt idx="1212">
                  <c:v>0.83679775462962969</c:v>
                </c:pt>
                <c:pt idx="1213">
                  <c:v>0.83679775462962969</c:v>
                </c:pt>
                <c:pt idx="1214">
                  <c:v>0.83681989583333338</c:v>
                </c:pt>
                <c:pt idx="1215">
                  <c:v>0.83682106481481489</c:v>
                </c:pt>
                <c:pt idx="1216">
                  <c:v>0.83683248842592584</c:v>
                </c:pt>
                <c:pt idx="1217">
                  <c:v>0.83683248842592584</c:v>
                </c:pt>
                <c:pt idx="1218">
                  <c:v>0.83685526620370376</c:v>
                </c:pt>
                <c:pt idx="1219">
                  <c:v>0.83685642361111112</c:v>
                </c:pt>
                <c:pt idx="1220">
                  <c:v>0.83686719907407403</c:v>
                </c:pt>
                <c:pt idx="1221">
                  <c:v>0.83686719907407403</c:v>
                </c:pt>
                <c:pt idx="1222">
                  <c:v>0.83688472222222232</c:v>
                </c:pt>
                <c:pt idx="1223">
                  <c:v>0.83688587962962968</c:v>
                </c:pt>
                <c:pt idx="1224">
                  <c:v>0.83690190972222223</c:v>
                </c:pt>
                <c:pt idx="1225">
                  <c:v>0.83690190972222223</c:v>
                </c:pt>
                <c:pt idx="1226">
                  <c:v>0.83692001157407414</c:v>
                </c:pt>
                <c:pt idx="1227">
                  <c:v>0.83693665509259263</c:v>
                </c:pt>
                <c:pt idx="1228">
                  <c:v>0.83693665509259263</c:v>
                </c:pt>
                <c:pt idx="1229">
                  <c:v>0.83696120370370375</c:v>
                </c:pt>
                <c:pt idx="1230">
                  <c:v>0.83697135416666668</c:v>
                </c:pt>
                <c:pt idx="1231">
                  <c:v>0.83697135416666668</c:v>
                </c:pt>
                <c:pt idx="1232">
                  <c:v>0.83699656249999999</c:v>
                </c:pt>
                <c:pt idx="1233">
                  <c:v>0.8370060763888888</c:v>
                </c:pt>
                <c:pt idx="1234">
                  <c:v>0.8370060763888888</c:v>
                </c:pt>
                <c:pt idx="1235">
                  <c:v>0.83703194444444451</c:v>
                </c:pt>
                <c:pt idx="1236">
                  <c:v>0.83704081018518517</c:v>
                </c:pt>
                <c:pt idx="1237">
                  <c:v>0.83704081018518517</c:v>
                </c:pt>
                <c:pt idx="1238">
                  <c:v>0.83706731481481478</c:v>
                </c:pt>
                <c:pt idx="1239">
                  <c:v>0.8370755324074074</c:v>
                </c:pt>
                <c:pt idx="1240">
                  <c:v>0.8370755324074074</c:v>
                </c:pt>
                <c:pt idx="1241">
                  <c:v>0.83710515046296285</c:v>
                </c:pt>
                <c:pt idx="1242">
                  <c:v>0.83711025462962974</c:v>
                </c:pt>
                <c:pt idx="1243">
                  <c:v>0.83711025462962974</c:v>
                </c:pt>
                <c:pt idx="1244">
                  <c:v>0.8371358333333333</c:v>
                </c:pt>
                <c:pt idx="1245">
                  <c:v>0.83714497685185185</c:v>
                </c:pt>
                <c:pt idx="1246">
                  <c:v>0.83714497685185185</c:v>
                </c:pt>
                <c:pt idx="1247">
                  <c:v>0.83717612268518515</c:v>
                </c:pt>
                <c:pt idx="1248">
                  <c:v>0.83717969907407408</c:v>
                </c:pt>
                <c:pt idx="1249">
                  <c:v>0.83717969907407408</c:v>
                </c:pt>
                <c:pt idx="1250">
                  <c:v>0.83720785879629622</c:v>
                </c:pt>
                <c:pt idx="1251">
                  <c:v>0.83721146990740747</c:v>
                </c:pt>
                <c:pt idx="1252">
                  <c:v>0.83721280092592598</c:v>
                </c:pt>
                <c:pt idx="1253">
                  <c:v>0.83721443287037045</c:v>
                </c:pt>
                <c:pt idx="1254">
                  <c:v>0.83721443287037045</c:v>
                </c:pt>
                <c:pt idx="1255">
                  <c:v>0.83724468750000003</c:v>
                </c:pt>
                <c:pt idx="1256">
                  <c:v>0.83724584490740739</c:v>
                </c:pt>
                <c:pt idx="1257">
                  <c:v>0.83724914351851842</c:v>
                </c:pt>
                <c:pt idx="1258">
                  <c:v>0.83724914351851842</c:v>
                </c:pt>
                <c:pt idx="1259">
                  <c:v>0.83728004629629627</c:v>
                </c:pt>
                <c:pt idx="1260">
                  <c:v>0.8372838773148148</c:v>
                </c:pt>
                <c:pt idx="1261">
                  <c:v>0.8372838773148148</c:v>
                </c:pt>
                <c:pt idx="1262">
                  <c:v>0.83731542824074079</c:v>
                </c:pt>
                <c:pt idx="1263">
                  <c:v>0.83731857638888885</c:v>
                </c:pt>
                <c:pt idx="1264">
                  <c:v>0.83731857638888885</c:v>
                </c:pt>
                <c:pt idx="1265">
                  <c:v>0.83735085648148155</c:v>
                </c:pt>
                <c:pt idx="1266">
                  <c:v>0.83735380787037039</c:v>
                </c:pt>
                <c:pt idx="1267">
                  <c:v>0.83735380787037039</c:v>
                </c:pt>
                <c:pt idx="1268">
                  <c:v>0.83738625000000011</c:v>
                </c:pt>
                <c:pt idx="1269">
                  <c:v>0.83738740740740747</c:v>
                </c:pt>
                <c:pt idx="1270">
                  <c:v>0.83738921296296287</c:v>
                </c:pt>
                <c:pt idx="1271">
                  <c:v>0.83738921296296287</c:v>
                </c:pt>
                <c:pt idx="1272">
                  <c:v>0.83742165509259259</c:v>
                </c:pt>
                <c:pt idx="1273">
                  <c:v>0.83742281249999995</c:v>
                </c:pt>
                <c:pt idx="1274">
                  <c:v>0.83742405092592598</c:v>
                </c:pt>
                <c:pt idx="1275">
                  <c:v>0.83742405092592598</c:v>
                </c:pt>
                <c:pt idx="1276">
                  <c:v>0.83745708333333335</c:v>
                </c:pt>
                <c:pt idx="1277">
                  <c:v>0.83745825231481474</c:v>
                </c:pt>
                <c:pt idx="1278">
                  <c:v>0.83745822916666668</c:v>
                </c:pt>
                <c:pt idx="1279">
                  <c:v>0.83745822916666668</c:v>
                </c:pt>
                <c:pt idx="1280">
                  <c:v>0.8374842013888889</c:v>
                </c:pt>
                <c:pt idx="1281">
                  <c:v>0.83748537037037041</c:v>
                </c:pt>
                <c:pt idx="1282">
                  <c:v>0.83749221064814805</c:v>
                </c:pt>
                <c:pt idx="1283">
                  <c:v>0.83749221064814805</c:v>
                </c:pt>
                <c:pt idx="1284">
                  <c:v>0.83752420138888883</c:v>
                </c:pt>
                <c:pt idx="1285">
                  <c:v>0.83752535879629619</c:v>
                </c:pt>
                <c:pt idx="1286">
                  <c:v>0.83752716435185182</c:v>
                </c:pt>
                <c:pt idx="1287">
                  <c:v>0.83752716435185182</c:v>
                </c:pt>
                <c:pt idx="1288">
                  <c:v>0.83755715277777776</c:v>
                </c:pt>
                <c:pt idx="1289">
                  <c:v>0.83756164351851847</c:v>
                </c:pt>
                <c:pt idx="1290">
                  <c:v>0.83756164351851847</c:v>
                </c:pt>
                <c:pt idx="1291">
                  <c:v>0.83759636574074081</c:v>
                </c:pt>
                <c:pt idx="1292">
                  <c:v>0.83759636574074081</c:v>
                </c:pt>
                <c:pt idx="1293">
                  <c:v>0.83760680555555556</c:v>
                </c:pt>
                <c:pt idx="1294">
                  <c:v>0.83762320601851847</c:v>
                </c:pt>
                <c:pt idx="1295">
                  <c:v>0.83763108796296304</c:v>
                </c:pt>
                <c:pt idx="1296">
                  <c:v>0.83763108796296304</c:v>
                </c:pt>
                <c:pt idx="1297">
                  <c:v>0.83766581018518516</c:v>
                </c:pt>
                <c:pt idx="1298">
                  <c:v>0.83766581018518516</c:v>
                </c:pt>
                <c:pt idx="1299">
                  <c:v>0.83767991898148153</c:v>
                </c:pt>
                <c:pt idx="1300">
                  <c:v>0.83769633101851859</c:v>
                </c:pt>
                <c:pt idx="1301">
                  <c:v>0.83770052083333335</c:v>
                </c:pt>
                <c:pt idx="1302">
                  <c:v>0.83770052083333335</c:v>
                </c:pt>
                <c:pt idx="1303">
                  <c:v>0.83773624999999996</c:v>
                </c:pt>
                <c:pt idx="1304">
                  <c:v>0.83773624999999996</c:v>
                </c:pt>
                <c:pt idx="1305">
                  <c:v>0.83774834490740746</c:v>
                </c:pt>
                <c:pt idx="1306">
                  <c:v>0.83776710648148145</c:v>
                </c:pt>
                <c:pt idx="1307">
                  <c:v>0.83776826388888892</c:v>
                </c:pt>
                <c:pt idx="1308">
                  <c:v>0.83776997685185195</c:v>
                </c:pt>
                <c:pt idx="1309">
                  <c:v>0.83776997685185195</c:v>
                </c:pt>
                <c:pt idx="1310">
                  <c:v>0.8378047106481481</c:v>
                </c:pt>
                <c:pt idx="1311">
                  <c:v>0.8378047106481481</c:v>
                </c:pt>
                <c:pt idx="1312">
                  <c:v>0.8378132060185185</c:v>
                </c:pt>
                <c:pt idx="1313">
                  <c:v>0.83783780092592597</c:v>
                </c:pt>
                <c:pt idx="1314">
                  <c:v>0.83783942129629629</c:v>
                </c:pt>
                <c:pt idx="1315">
                  <c:v>0.83783942129629629</c:v>
                </c:pt>
                <c:pt idx="1316">
                  <c:v>0.83787416666666659</c:v>
                </c:pt>
                <c:pt idx="1317">
                  <c:v>0.83787416666666659</c:v>
                </c:pt>
                <c:pt idx="1318">
                  <c:v>0.83788980324074069</c:v>
                </c:pt>
                <c:pt idx="1319">
                  <c:v>0.83790725694444446</c:v>
                </c:pt>
                <c:pt idx="1320">
                  <c:v>0.83790886574074064</c:v>
                </c:pt>
                <c:pt idx="1321">
                  <c:v>0.83790886574074064</c:v>
                </c:pt>
                <c:pt idx="1322">
                  <c:v>0.83791929398148157</c:v>
                </c:pt>
                <c:pt idx="1323">
                  <c:v>0.83794358796296298</c:v>
                </c:pt>
                <c:pt idx="1324">
                  <c:v>0.83794358796296298</c:v>
                </c:pt>
                <c:pt idx="1325">
                  <c:v>0.83795236111111115</c:v>
                </c:pt>
                <c:pt idx="1326">
                  <c:v>0.8379783101851852</c:v>
                </c:pt>
                <c:pt idx="1327">
                  <c:v>0.8379783101851852</c:v>
                </c:pt>
                <c:pt idx="1328">
                  <c:v>0.8379877546296296</c:v>
                </c:pt>
                <c:pt idx="1329">
                  <c:v>0.83801303240740743</c:v>
                </c:pt>
                <c:pt idx="1330">
                  <c:v>0.83801303240740743</c:v>
                </c:pt>
                <c:pt idx="1331">
                  <c:v>0.83802314814814816</c:v>
                </c:pt>
                <c:pt idx="1332">
                  <c:v>0.83802430555555552</c:v>
                </c:pt>
                <c:pt idx="1333">
                  <c:v>0.83804776620370369</c:v>
                </c:pt>
                <c:pt idx="1334">
                  <c:v>0.83804776620370369</c:v>
                </c:pt>
                <c:pt idx="1335">
                  <c:v>0.83805854166666671</c:v>
                </c:pt>
                <c:pt idx="1336">
                  <c:v>0.83805969907407407</c:v>
                </c:pt>
                <c:pt idx="1337">
                  <c:v>0.83808247685185189</c:v>
                </c:pt>
                <c:pt idx="1338">
                  <c:v>0.83808247685185189</c:v>
                </c:pt>
                <c:pt idx="1339">
                  <c:v>0.83808800925925919</c:v>
                </c:pt>
                <c:pt idx="1340">
                  <c:v>0.83808922453703705</c:v>
                </c:pt>
                <c:pt idx="1341">
                  <c:v>0.83811719907407412</c:v>
                </c:pt>
                <c:pt idx="1342">
                  <c:v>0.83811719907407412</c:v>
                </c:pt>
                <c:pt idx="1343">
                  <c:v>0.83812335648148151</c:v>
                </c:pt>
                <c:pt idx="1344">
                  <c:v>0.83812454861111119</c:v>
                </c:pt>
                <c:pt idx="1345">
                  <c:v>0.83815192129629634</c:v>
                </c:pt>
                <c:pt idx="1346">
                  <c:v>0.83815192129629634</c:v>
                </c:pt>
                <c:pt idx="1347">
                  <c:v>0.83815868055555554</c:v>
                </c:pt>
                <c:pt idx="1348">
                  <c:v>0.83815983796296301</c:v>
                </c:pt>
                <c:pt idx="1349">
                  <c:v>0.83818663194444454</c:v>
                </c:pt>
                <c:pt idx="1350">
                  <c:v>0.83818663194444454</c:v>
                </c:pt>
                <c:pt idx="1351">
                  <c:v>0.83819987268518525</c:v>
                </c:pt>
                <c:pt idx="1352">
                  <c:v>0.83820103009259261</c:v>
                </c:pt>
                <c:pt idx="1353">
                  <c:v>0.83822136574074069</c:v>
                </c:pt>
                <c:pt idx="1354">
                  <c:v>0.83822136574074069</c:v>
                </c:pt>
                <c:pt idx="1355">
                  <c:v>0.83823523148148149</c:v>
                </c:pt>
                <c:pt idx="1356">
                  <c:v>0.83825607638888888</c:v>
                </c:pt>
                <c:pt idx="1357">
                  <c:v>0.83825607638888888</c:v>
                </c:pt>
                <c:pt idx="1358">
                  <c:v>0.83827060185185187</c:v>
                </c:pt>
                <c:pt idx="1359">
                  <c:v>0.83829081018518525</c:v>
                </c:pt>
                <c:pt idx="1360">
                  <c:v>0.83829081018518525</c:v>
                </c:pt>
                <c:pt idx="1361">
                  <c:v>0.83830596064814822</c:v>
                </c:pt>
                <c:pt idx="1362">
                  <c:v>0.83832553240740737</c:v>
                </c:pt>
                <c:pt idx="1363">
                  <c:v>0.83832553240740737</c:v>
                </c:pt>
                <c:pt idx="1364">
                  <c:v>0.83834140046296302</c:v>
                </c:pt>
                <c:pt idx="1365">
                  <c:v>0.8383602546296296</c:v>
                </c:pt>
                <c:pt idx="1366">
                  <c:v>0.8383602546296296</c:v>
                </c:pt>
                <c:pt idx="1367">
                  <c:v>0.83837699074074079</c:v>
                </c:pt>
                <c:pt idx="1368">
                  <c:v>0.83839497685185183</c:v>
                </c:pt>
                <c:pt idx="1369">
                  <c:v>0.83839497685185183</c:v>
                </c:pt>
                <c:pt idx="1370">
                  <c:v>0.83841234953703703</c:v>
                </c:pt>
                <c:pt idx="1371">
                  <c:v>0.83842971064814809</c:v>
                </c:pt>
                <c:pt idx="1372">
                  <c:v>0.83842971064814809</c:v>
                </c:pt>
                <c:pt idx="1373">
                  <c:v>0.83844787037037039</c:v>
                </c:pt>
                <c:pt idx="1374">
                  <c:v>0.83844903935185189</c:v>
                </c:pt>
                <c:pt idx="1375">
                  <c:v>0.83846442129629628</c:v>
                </c:pt>
                <c:pt idx="1376">
                  <c:v>0.83846442129629628</c:v>
                </c:pt>
                <c:pt idx="1377">
                  <c:v>0.83848324074074077</c:v>
                </c:pt>
                <c:pt idx="1378">
                  <c:v>0.83848439814814812</c:v>
                </c:pt>
                <c:pt idx="1379">
                  <c:v>0.83849914351851851</c:v>
                </c:pt>
                <c:pt idx="1380">
                  <c:v>0.83849914351851851</c:v>
                </c:pt>
                <c:pt idx="1381">
                  <c:v>0.83851861111111115</c:v>
                </c:pt>
                <c:pt idx="1382">
                  <c:v>0.83851979166666668</c:v>
                </c:pt>
                <c:pt idx="1383">
                  <c:v>0.83853386574074074</c:v>
                </c:pt>
                <c:pt idx="1384">
                  <c:v>0.83853386574074074</c:v>
                </c:pt>
                <c:pt idx="1385">
                  <c:v>0.83854807870370374</c:v>
                </c:pt>
                <c:pt idx="1386">
                  <c:v>0.83856857638888893</c:v>
                </c:pt>
                <c:pt idx="1387">
                  <c:v>0.83856857638888893</c:v>
                </c:pt>
                <c:pt idx="1388">
                  <c:v>0.83858927083333334</c:v>
                </c:pt>
                <c:pt idx="1389">
                  <c:v>0.83861488425925923</c:v>
                </c:pt>
                <c:pt idx="1390">
                  <c:v>0.83860329861111105</c:v>
                </c:pt>
                <c:pt idx="1391">
                  <c:v>0.83860329861111105</c:v>
                </c:pt>
                <c:pt idx="1392">
                  <c:v>0.83862693287037038</c:v>
                </c:pt>
                <c:pt idx="1393">
                  <c:v>0.83862822916666657</c:v>
                </c:pt>
                <c:pt idx="1394">
                  <c:v>0.83863804398148145</c:v>
                </c:pt>
                <c:pt idx="1395">
                  <c:v>0.83863804398148145</c:v>
                </c:pt>
                <c:pt idx="1396">
                  <c:v>0.8386601041666667</c:v>
                </c:pt>
                <c:pt idx="1397">
                  <c:v>0.8386612731481482</c:v>
                </c:pt>
                <c:pt idx="1398">
                  <c:v>0.83867275462962965</c:v>
                </c:pt>
                <c:pt idx="1399">
                  <c:v>0.83867275462962965</c:v>
                </c:pt>
                <c:pt idx="1400">
                  <c:v>0.83869546296296293</c:v>
                </c:pt>
                <c:pt idx="1401">
                  <c:v>0.83870747685185176</c:v>
                </c:pt>
                <c:pt idx="1402">
                  <c:v>0.83870747685185176</c:v>
                </c:pt>
                <c:pt idx="1403">
                  <c:v>0.83873084490740746</c:v>
                </c:pt>
                <c:pt idx="1404">
                  <c:v>0.8387421990740741</c:v>
                </c:pt>
                <c:pt idx="1405">
                  <c:v>0.8387421990740741</c:v>
                </c:pt>
                <c:pt idx="1406">
                  <c:v>0.83876621527777784</c:v>
                </c:pt>
                <c:pt idx="1407">
                  <c:v>0.83877690972222219</c:v>
                </c:pt>
                <c:pt idx="1408">
                  <c:v>0.83877690972222219</c:v>
                </c:pt>
                <c:pt idx="1409">
                  <c:v>0.83880158564814822</c:v>
                </c:pt>
                <c:pt idx="1410">
                  <c:v>0.83880289351851856</c:v>
                </c:pt>
                <c:pt idx="1411">
                  <c:v>0.83881164351851856</c:v>
                </c:pt>
                <c:pt idx="1412">
                  <c:v>0.83881164351851856</c:v>
                </c:pt>
                <c:pt idx="1413">
                  <c:v>0.83883710648148158</c:v>
                </c:pt>
                <c:pt idx="1414">
                  <c:v>0.83883827546296297</c:v>
                </c:pt>
                <c:pt idx="1415">
                  <c:v>0.83884636574074067</c:v>
                </c:pt>
                <c:pt idx="1416">
                  <c:v>0.83884636574074067</c:v>
                </c:pt>
                <c:pt idx="1417">
                  <c:v>0.83887247685185196</c:v>
                </c:pt>
                <c:pt idx="1418">
                  <c:v>0.83887365740740749</c:v>
                </c:pt>
                <c:pt idx="1419">
                  <c:v>0.8388810879629629</c:v>
                </c:pt>
                <c:pt idx="1420">
                  <c:v>0.8388810879629629</c:v>
                </c:pt>
                <c:pt idx="1421">
                  <c:v>0.83890195601851847</c:v>
                </c:pt>
                <c:pt idx="1422">
                  <c:v>0.83890311342592583</c:v>
                </c:pt>
                <c:pt idx="1423">
                  <c:v>0.8389157986111111</c:v>
                </c:pt>
                <c:pt idx="1424">
                  <c:v>0.8389157986111111</c:v>
                </c:pt>
                <c:pt idx="1425">
                  <c:v>0.83894548611111108</c:v>
                </c:pt>
                <c:pt idx="1426">
                  <c:v>0.83895054398148139</c:v>
                </c:pt>
                <c:pt idx="1427">
                  <c:v>0.83895054398148139</c:v>
                </c:pt>
                <c:pt idx="1428">
                  <c:v>0.83897618055555556</c:v>
                </c:pt>
                <c:pt idx="1429">
                  <c:v>0.83898525462962958</c:v>
                </c:pt>
                <c:pt idx="1430">
                  <c:v>0.83898525462962958</c:v>
                </c:pt>
                <c:pt idx="1431">
                  <c:v>0.83901622685185184</c:v>
                </c:pt>
                <c:pt idx="1432">
                  <c:v>0.83901753472222218</c:v>
                </c:pt>
                <c:pt idx="1433">
                  <c:v>0.83901997685185181</c:v>
                </c:pt>
                <c:pt idx="1434">
                  <c:v>0.83901997685185181</c:v>
                </c:pt>
                <c:pt idx="1435">
                  <c:v>0.83904939814814805</c:v>
                </c:pt>
                <c:pt idx="1436">
                  <c:v>0.83905056712962967</c:v>
                </c:pt>
                <c:pt idx="1437">
                  <c:v>0.83905469907407404</c:v>
                </c:pt>
                <c:pt idx="1438">
                  <c:v>0.83905469907407404</c:v>
                </c:pt>
                <c:pt idx="1439">
                  <c:v>0.83908479166666661</c:v>
                </c:pt>
                <c:pt idx="1440">
                  <c:v>0.83908594907407397</c:v>
                </c:pt>
                <c:pt idx="1441">
                  <c:v>0.83908942129629638</c:v>
                </c:pt>
                <c:pt idx="1442">
                  <c:v>0.83908942129629638</c:v>
                </c:pt>
                <c:pt idx="1443">
                  <c:v>0.83912015046296295</c:v>
                </c:pt>
                <c:pt idx="1444">
                  <c:v>0.83912414351851849</c:v>
                </c:pt>
                <c:pt idx="1445">
                  <c:v>0.83912414351851849</c:v>
                </c:pt>
                <c:pt idx="1446">
                  <c:v>0.83915553240740737</c:v>
                </c:pt>
                <c:pt idx="1447">
                  <c:v>0.83915886574074072</c:v>
                </c:pt>
                <c:pt idx="1448">
                  <c:v>0.83915886574074072</c:v>
                </c:pt>
                <c:pt idx="1449">
                  <c:v>0.83919098379629631</c:v>
                </c:pt>
                <c:pt idx="1450">
                  <c:v>0.83919394675925929</c:v>
                </c:pt>
                <c:pt idx="1451">
                  <c:v>0.83919394675925929</c:v>
                </c:pt>
                <c:pt idx="1452">
                  <c:v>0.83922638888888879</c:v>
                </c:pt>
                <c:pt idx="1453">
                  <c:v>0.83922754629629637</c:v>
                </c:pt>
                <c:pt idx="1454">
                  <c:v>0.83922935185185177</c:v>
                </c:pt>
                <c:pt idx="1455">
                  <c:v>0.83922935185185177</c:v>
                </c:pt>
                <c:pt idx="1456">
                  <c:v>0.83926180555555563</c:v>
                </c:pt>
                <c:pt idx="1457">
                  <c:v>0.83926296296296299</c:v>
                </c:pt>
                <c:pt idx="1458">
                  <c:v>0.83926422453703697</c:v>
                </c:pt>
                <c:pt idx="1459">
                  <c:v>0.83926422453703697</c:v>
                </c:pt>
                <c:pt idx="1460">
                  <c:v>0.83928893518518521</c:v>
                </c:pt>
                <c:pt idx="1461">
                  <c:v>0.83929011574074075</c:v>
                </c:pt>
                <c:pt idx="1462">
                  <c:v>0.83932270833333333</c:v>
                </c:pt>
                <c:pt idx="1463">
                  <c:v>0.83929775462962963</c:v>
                </c:pt>
                <c:pt idx="1464">
                  <c:v>0.83929775462962963</c:v>
                </c:pt>
                <c:pt idx="1465">
                  <c:v>0.83933347222222221</c:v>
                </c:pt>
                <c:pt idx="1466">
                  <c:v>0.83933347222222221</c:v>
                </c:pt>
                <c:pt idx="1467">
                  <c:v>0.83934553240740739</c:v>
                </c:pt>
                <c:pt idx="1468">
                  <c:v>0.83934671296296293</c:v>
                </c:pt>
                <c:pt idx="1469">
                  <c:v>0.83935730324074076</c:v>
                </c:pt>
                <c:pt idx="1470">
                  <c:v>0.83935846064814823</c:v>
                </c:pt>
                <c:pt idx="1471">
                  <c:v>0.83936719907407398</c:v>
                </c:pt>
                <c:pt idx="1472">
                  <c:v>0.83936719907407398</c:v>
                </c:pt>
                <c:pt idx="1473">
                  <c:v>0.83940312500000003</c:v>
                </c:pt>
                <c:pt idx="1474">
                  <c:v>0.83940312500000003</c:v>
                </c:pt>
                <c:pt idx="1475">
                  <c:v>0.83940804398148139</c:v>
                </c:pt>
                <c:pt idx="1476">
                  <c:v>0.83942796296296296</c:v>
                </c:pt>
                <c:pt idx="1477">
                  <c:v>0.83943664351851854</c:v>
                </c:pt>
                <c:pt idx="1478">
                  <c:v>0.83943664351851854</c:v>
                </c:pt>
                <c:pt idx="1479">
                  <c:v>0.83947253472222227</c:v>
                </c:pt>
                <c:pt idx="1480">
                  <c:v>0.83947253472222227</c:v>
                </c:pt>
                <c:pt idx="1481">
                  <c:v>0.83948461805555563</c:v>
                </c:pt>
                <c:pt idx="1482">
                  <c:v>0.83950104166666673</c:v>
                </c:pt>
                <c:pt idx="1483">
                  <c:v>0.83950608796296289</c:v>
                </c:pt>
                <c:pt idx="1484">
                  <c:v>0.83950608796296289</c:v>
                </c:pt>
                <c:pt idx="1485">
                  <c:v>0.83954097222222224</c:v>
                </c:pt>
                <c:pt idx="1486">
                  <c:v>0.83954097222222224</c:v>
                </c:pt>
                <c:pt idx="1487">
                  <c:v>0.83955307870370366</c:v>
                </c:pt>
                <c:pt idx="1488">
                  <c:v>0.83957181712962958</c:v>
                </c:pt>
                <c:pt idx="1489">
                  <c:v>0.83957553240740745</c:v>
                </c:pt>
                <c:pt idx="1490">
                  <c:v>0.83957553240740745</c:v>
                </c:pt>
                <c:pt idx="1491">
                  <c:v>0.83961024305555554</c:v>
                </c:pt>
                <c:pt idx="1492">
                  <c:v>0.83961024305555554</c:v>
                </c:pt>
                <c:pt idx="1493">
                  <c:v>0.83962383101851845</c:v>
                </c:pt>
                <c:pt idx="1494">
                  <c:v>0.83964258101851852</c:v>
                </c:pt>
                <c:pt idx="1495">
                  <c:v>0.8396449768518518</c:v>
                </c:pt>
                <c:pt idx="1496">
                  <c:v>0.8396449768518518</c:v>
                </c:pt>
                <c:pt idx="1497">
                  <c:v>0.83967969907407403</c:v>
                </c:pt>
                <c:pt idx="1498">
                  <c:v>0.83967969907407403</c:v>
                </c:pt>
                <c:pt idx="1499">
                  <c:v>0.83969461805555545</c:v>
                </c:pt>
                <c:pt idx="1500">
                  <c:v>0.83971335648148149</c:v>
                </c:pt>
                <c:pt idx="1501">
                  <c:v>0.83971460648148144</c:v>
                </c:pt>
                <c:pt idx="1502">
                  <c:v>0.83971460648148144</c:v>
                </c:pt>
                <c:pt idx="1503">
                  <c:v>0.83974914351851859</c:v>
                </c:pt>
                <c:pt idx="1504">
                  <c:v>0.83974914351851859</c:v>
                </c:pt>
                <c:pt idx="1505">
                  <c:v>0.83976542824074085</c:v>
                </c:pt>
                <c:pt idx="1506">
                  <c:v>0.83978386574074071</c:v>
                </c:pt>
                <c:pt idx="1507">
                  <c:v>0.83978386574074071</c:v>
                </c:pt>
                <c:pt idx="1508">
                  <c:v>0.8397926736111111</c:v>
                </c:pt>
                <c:pt idx="1509">
                  <c:v>0.83979384259259249</c:v>
                </c:pt>
                <c:pt idx="1510">
                  <c:v>0.83981858796296294</c:v>
                </c:pt>
                <c:pt idx="1511">
                  <c:v>0.83981858796296294</c:v>
                </c:pt>
                <c:pt idx="1512">
                  <c:v>0.83982805555555551</c:v>
                </c:pt>
                <c:pt idx="1513">
                  <c:v>0.83982922453703701</c:v>
                </c:pt>
                <c:pt idx="1514">
                  <c:v>0.83985331018518516</c:v>
                </c:pt>
                <c:pt idx="1515">
                  <c:v>0.83985331018518516</c:v>
                </c:pt>
                <c:pt idx="1516">
                  <c:v>0.83985753472222224</c:v>
                </c:pt>
                <c:pt idx="1517">
                  <c:v>0.8398586921296296</c:v>
                </c:pt>
                <c:pt idx="1518">
                  <c:v>0.83988804398148142</c:v>
                </c:pt>
                <c:pt idx="1519">
                  <c:v>0.83988804398148142</c:v>
                </c:pt>
                <c:pt idx="1520">
                  <c:v>0.83989283564814821</c:v>
                </c:pt>
                <c:pt idx="1521">
                  <c:v>0.83992275462962962</c:v>
                </c:pt>
                <c:pt idx="1522">
                  <c:v>0.83992275462962962</c:v>
                </c:pt>
                <c:pt idx="1523">
                  <c:v>0.83993405092592599</c:v>
                </c:pt>
                <c:pt idx="1524">
                  <c:v>0.83995748842592599</c:v>
                </c:pt>
                <c:pt idx="1525">
                  <c:v>0.83995748842592599</c:v>
                </c:pt>
                <c:pt idx="1526">
                  <c:v>0.83996943287037029</c:v>
                </c:pt>
                <c:pt idx="1527">
                  <c:v>0.83999502314814822</c:v>
                </c:pt>
                <c:pt idx="1528">
                  <c:v>0.83999219907407408</c:v>
                </c:pt>
                <c:pt idx="1529">
                  <c:v>0.83999219907407408</c:v>
                </c:pt>
                <c:pt idx="1530">
                  <c:v>0.84000706018518523</c:v>
                </c:pt>
                <c:pt idx="1531">
                  <c:v>0.84002692129629619</c:v>
                </c:pt>
                <c:pt idx="1532">
                  <c:v>0.84002692129629619</c:v>
                </c:pt>
                <c:pt idx="1533">
                  <c:v>0.84004010416666663</c:v>
                </c:pt>
                <c:pt idx="1534">
                  <c:v>0.84006164351851853</c:v>
                </c:pt>
                <c:pt idx="1535">
                  <c:v>0.84006164351851853</c:v>
                </c:pt>
                <c:pt idx="1536">
                  <c:v>0.84007547453703701</c:v>
                </c:pt>
                <c:pt idx="1537">
                  <c:v>0.84009636574074076</c:v>
                </c:pt>
                <c:pt idx="1538">
                  <c:v>0.84009636574074076</c:v>
                </c:pt>
                <c:pt idx="1539">
                  <c:v>0.84011083333333325</c:v>
                </c:pt>
                <c:pt idx="1540">
                  <c:v>0.84013108796296299</c:v>
                </c:pt>
                <c:pt idx="1541">
                  <c:v>0.84013108796296299</c:v>
                </c:pt>
                <c:pt idx="1542">
                  <c:v>0.84014622685185181</c:v>
                </c:pt>
                <c:pt idx="1543">
                  <c:v>0.8401658101851851</c:v>
                </c:pt>
                <c:pt idx="1544">
                  <c:v>0.8401658101851851</c:v>
                </c:pt>
                <c:pt idx="1545">
                  <c:v>0.84018165509259257</c:v>
                </c:pt>
                <c:pt idx="1546">
                  <c:v>0.84020053240740744</c:v>
                </c:pt>
                <c:pt idx="1547">
                  <c:v>0.84020053240740744</c:v>
                </c:pt>
                <c:pt idx="1548">
                  <c:v>0.84021703703703698</c:v>
                </c:pt>
                <c:pt idx="1549">
                  <c:v>0.84023525462962967</c:v>
                </c:pt>
                <c:pt idx="1550">
                  <c:v>0.84023525462962967</c:v>
                </c:pt>
                <c:pt idx="1551">
                  <c:v>0.84025240740740736</c:v>
                </c:pt>
                <c:pt idx="1552">
                  <c:v>0.8402699768518519</c:v>
                </c:pt>
                <c:pt idx="1553">
                  <c:v>0.8402699768518519</c:v>
                </c:pt>
                <c:pt idx="1554">
                  <c:v>0.84028778935185189</c:v>
                </c:pt>
                <c:pt idx="1555">
                  <c:v>0.84030469907407401</c:v>
                </c:pt>
                <c:pt idx="1556">
                  <c:v>0.84030469907407401</c:v>
                </c:pt>
                <c:pt idx="1557">
                  <c:v>0.8403231712962963</c:v>
                </c:pt>
                <c:pt idx="1558">
                  <c:v>0.84032446759259261</c:v>
                </c:pt>
                <c:pt idx="1559">
                  <c:v>0.84033942129629624</c:v>
                </c:pt>
                <c:pt idx="1560">
                  <c:v>0.84033942129629624</c:v>
                </c:pt>
                <c:pt idx="1561">
                  <c:v>0.84035865740740734</c:v>
                </c:pt>
                <c:pt idx="1562">
                  <c:v>0.84035981481481492</c:v>
                </c:pt>
                <c:pt idx="1563">
                  <c:v>0.84037414351851858</c:v>
                </c:pt>
                <c:pt idx="1564">
                  <c:v>0.84037414351851858</c:v>
                </c:pt>
                <c:pt idx="1565">
                  <c:v>0.84039401620370369</c:v>
                </c:pt>
                <c:pt idx="1566">
                  <c:v>0.84039517361111116</c:v>
                </c:pt>
                <c:pt idx="1567">
                  <c:v>0.84040887731481473</c:v>
                </c:pt>
                <c:pt idx="1568">
                  <c:v>0.84040887731481473</c:v>
                </c:pt>
                <c:pt idx="1569">
                  <c:v>0.84042937499999992</c:v>
                </c:pt>
                <c:pt idx="1570">
                  <c:v>0.84043055555555546</c:v>
                </c:pt>
                <c:pt idx="1571">
                  <c:v>0.84044358796296292</c:v>
                </c:pt>
                <c:pt idx="1572">
                  <c:v>0.84044358796296292</c:v>
                </c:pt>
                <c:pt idx="1573">
                  <c:v>0.84046475694444445</c:v>
                </c:pt>
                <c:pt idx="1574">
                  <c:v>0.84047829861111112</c:v>
                </c:pt>
                <c:pt idx="1575">
                  <c:v>0.84047829861111112</c:v>
                </c:pt>
                <c:pt idx="1576">
                  <c:v>0.84050013888888886</c:v>
                </c:pt>
                <c:pt idx="1577">
                  <c:v>0.84051303240740738</c:v>
                </c:pt>
                <c:pt idx="1578">
                  <c:v>0.84051303240740738</c:v>
                </c:pt>
                <c:pt idx="1579">
                  <c:v>0.84053552083333338</c:v>
                </c:pt>
                <c:pt idx="1580">
                  <c:v>0.84053682870370372</c:v>
                </c:pt>
                <c:pt idx="1581">
                  <c:v>0.84054775462962972</c:v>
                </c:pt>
                <c:pt idx="1582">
                  <c:v>0.84054775462962972</c:v>
                </c:pt>
                <c:pt idx="1583">
                  <c:v>0.84057104166666663</c:v>
                </c:pt>
                <c:pt idx="1584">
                  <c:v>0.8405721990740741</c:v>
                </c:pt>
                <c:pt idx="1585">
                  <c:v>0.84058246527777769</c:v>
                </c:pt>
                <c:pt idx="1586">
                  <c:v>0.84058246527777769</c:v>
                </c:pt>
                <c:pt idx="1587">
                  <c:v>0.84060641203703701</c:v>
                </c:pt>
                <c:pt idx="1588">
                  <c:v>0.84060756944444448</c:v>
                </c:pt>
                <c:pt idx="1589">
                  <c:v>0.84061719907407406</c:v>
                </c:pt>
                <c:pt idx="1590">
                  <c:v>0.84061719907407406</c:v>
                </c:pt>
                <c:pt idx="1591">
                  <c:v>0.84063586805555557</c:v>
                </c:pt>
                <c:pt idx="1592">
                  <c:v>0.84065190972222226</c:v>
                </c:pt>
                <c:pt idx="1593">
                  <c:v>0.84065190972222226</c:v>
                </c:pt>
                <c:pt idx="1594">
                  <c:v>0.84067707175925932</c:v>
                </c:pt>
                <c:pt idx="1595">
                  <c:v>0.84070267361111117</c:v>
                </c:pt>
                <c:pt idx="1596">
                  <c:v>0.84068664351851863</c:v>
                </c:pt>
                <c:pt idx="1597">
                  <c:v>0.84068664351851863</c:v>
                </c:pt>
                <c:pt idx="1598">
                  <c:v>0.84071706018518511</c:v>
                </c:pt>
                <c:pt idx="1599">
                  <c:v>0.84071824074074064</c:v>
                </c:pt>
                <c:pt idx="1600">
                  <c:v>0.84072136574074074</c:v>
                </c:pt>
                <c:pt idx="1601">
                  <c:v>0.84072136574074074</c:v>
                </c:pt>
                <c:pt idx="1602">
                  <c:v>0.84074542824074072</c:v>
                </c:pt>
                <c:pt idx="1603">
                  <c:v>0.84074660879629626</c:v>
                </c:pt>
                <c:pt idx="1604">
                  <c:v>0.84075608796296297</c:v>
                </c:pt>
                <c:pt idx="1605">
                  <c:v>0.84075608796296297</c:v>
                </c:pt>
                <c:pt idx="1606">
                  <c:v>0.84078550925925921</c:v>
                </c:pt>
                <c:pt idx="1607">
                  <c:v>0.84078667824074083</c:v>
                </c:pt>
                <c:pt idx="1608">
                  <c:v>0.84079079861111117</c:v>
                </c:pt>
                <c:pt idx="1609">
                  <c:v>0.84079079861111117</c:v>
                </c:pt>
                <c:pt idx="1610">
                  <c:v>0.84081622685185187</c:v>
                </c:pt>
                <c:pt idx="1611">
                  <c:v>0.84081738425925934</c:v>
                </c:pt>
                <c:pt idx="1612">
                  <c:v>0.84082554398148146</c:v>
                </c:pt>
                <c:pt idx="1613">
                  <c:v>0.84082554398148146</c:v>
                </c:pt>
                <c:pt idx="1614">
                  <c:v>0.84084800925925929</c:v>
                </c:pt>
                <c:pt idx="1615">
                  <c:v>0.84084916666666665</c:v>
                </c:pt>
                <c:pt idx="1616">
                  <c:v>0.84086025462962966</c:v>
                </c:pt>
                <c:pt idx="1617">
                  <c:v>0.84086025462962966</c:v>
                </c:pt>
                <c:pt idx="1618">
                  <c:v>0.84089152777777787</c:v>
                </c:pt>
                <c:pt idx="1619">
                  <c:v>0.84089497685185188</c:v>
                </c:pt>
                <c:pt idx="1620">
                  <c:v>0.84089497685185188</c:v>
                </c:pt>
                <c:pt idx="1621">
                  <c:v>0.8409245486111111</c:v>
                </c:pt>
                <c:pt idx="1622">
                  <c:v>0.84092969907407411</c:v>
                </c:pt>
                <c:pt idx="1623">
                  <c:v>0.84092969907407411</c:v>
                </c:pt>
                <c:pt idx="1624">
                  <c:v>0.84095994212962966</c:v>
                </c:pt>
                <c:pt idx="1625">
                  <c:v>0.84096442129629623</c:v>
                </c:pt>
                <c:pt idx="1626">
                  <c:v>0.84096442129629623</c:v>
                </c:pt>
                <c:pt idx="1627">
                  <c:v>0.84099531250000004</c:v>
                </c:pt>
                <c:pt idx="1628">
                  <c:v>0.84099662037037037</c:v>
                </c:pt>
                <c:pt idx="1629">
                  <c:v>0.84099914351851845</c:v>
                </c:pt>
                <c:pt idx="1630">
                  <c:v>0.84099914351851845</c:v>
                </c:pt>
                <c:pt idx="1631">
                  <c:v>0.84103083333333339</c:v>
                </c:pt>
                <c:pt idx="1632">
                  <c:v>0.84103199074074075</c:v>
                </c:pt>
                <c:pt idx="1633">
                  <c:v>0.84103385416666665</c:v>
                </c:pt>
                <c:pt idx="1634">
                  <c:v>0.84103385416666665</c:v>
                </c:pt>
                <c:pt idx="1635">
                  <c:v>0.84106622685185195</c:v>
                </c:pt>
                <c:pt idx="1636">
                  <c:v>0.84106740740740749</c:v>
                </c:pt>
                <c:pt idx="1637">
                  <c:v>0.84106917824074079</c:v>
                </c:pt>
                <c:pt idx="1638">
                  <c:v>0.84106917824074079</c:v>
                </c:pt>
                <c:pt idx="1639">
                  <c:v>0.84109336805555557</c:v>
                </c:pt>
                <c:pt idx="1640">
                  <c:v>0.84109452546296293</c:v>
                </c:pt>
                <c:pt idx="1641">
                  <c:v>0.84110331018518514</c:v>
                </c:pt>
                <c:pt idx="1642">
                  <c:v>0.84110331018518514</c:v>
                </c:pt>
                <c:pt idx="1643">
                  <c:v>0.84113332175925926</c:v>
                </c:pt>
                <c:pt idx="1644">
                  <c:v>0.84113802083333333</c:v>
                </c:pt>
                <c:pt idx="1645">
                  <c:v>0.84113802083333333</c:v>
                </c:pt>
                <c:pt idx="1646">
                  <c:v>0.84117223379629635</c:v>
                </c:pt>
                <c:pt idx="1647">
                  <c:v>0.84117346064814813</c:v>
                </c:pt>
                <c:pt idx="1648">
                  <c:v>0.84117346064814813</c:v>
                </c:pt>
                <c:pt idx="1649">
                  <c:v>0.84120747685185193</c:v>
                </c:pt>
                <c:pt idx="1650">
                  <c:v>0.84120747685185193</c:v>
                </c:pt>
                <c:pt idx="1651">
                  <c:v>0.84121608796296299</c:v>
                </c:pt>
                <c:pt idx="1652">
                  <c:v>0.84123251157407408</c:v>
                </c:pt>
                <c:pt idx="1653">
                  <c:v>0.84124219907407405</c:v>
                </c:pt>
                <c:pt idx="1654">
                  <c:v>0.84124219907407405</c:v>
                </c:pt>
                <c:pt idx="1655">
                  <c:v>0.84127707175925925</c:v>
                </c:pt>
                <c:pt idx="1656">
                  <c:v>0.84127707175925925</c:v>
                </c:pt>
                <c:pt idx="1657">
                  <c:v>0.84128917824074068</c:v>
                </c:pt>
                <c:pt idx="1658">
                  <c:v>0.84130326388888887</c:v>
                </c:pt>
                <c:pt idx="1659">
                  <c:v>0.84131163194444447</c:v>
                </c:pt>
                <c:pt idx="1660">
                  <c:v>0.84131163194444447</c:v>
                </c:pt>
                <c:pt idx="1661">
                  <c:v>0.84134636574074084</c:v>
                </c:pt>
                <c:pt idx="1662">
                  <c:v>0.84134636574074084</c:v>
                </c:pt>
                <c:pt idx="1663">
                  <c:v>0.84135993055555558</c:v>
                </c:pt>
                <c:pt idx="1664">
                  <c:v>0.84137506944444451</c:v>
                </c:pt>
                <c:pt idx="1665">
                  <c:v>0.8413786689814815</c:v>
                </c:pt>
                <c:pt idx="1666">
                  <c:v>0.84138163194444449</c:v>
                </c:pt>
                <c:pt idx="1667">
                  <c:v>0.84138163194444449</c:v>
                </c:pt>
                <c:pt idx="1668">
                  <c:v>0.8414162268518518</c:v>
                </c:pt>
                <c:pt idx="1669">
                  <c:v>0.8414162268518518</c:v>
                </c:pt>
                <c:pt idx="1670">
                  <c:v>0.8414283217592593</c:v>
                </c:pt>
                <c:pt idx="1671">
                  <c:v>0.84142950231481484</c:v>
                </c:pt>
                <c:pt idx="1672">
                  <c:v>0.84144708333333329</c:v>
                </c:pt>
                <c:pt idx="1673">
                  <c:v>0.84144824074074076</c:v>
                </c:pt>
                <c:pt idx="1674">
                  <c:v>0.84145053240740741</c:v>
                </c:pt>
                <c:pt idx="1675">
                  <c:v>0.84145053240740741</c:v>
                </c:pt>
                <c:pt idx="1676">
                  <c:v>0.84148474537037032</c:v>
                </c:pt>
                <c:pt idx="1677">
                  <c:v>0.84148591435185194</c:v>
                </c:pt>
                <c:pt idx="1678">
                  <c:v>0.84148716435185189</c:v>
                </c:pt>
                <c:pt idx="1679">
                  <c:v>0.84148716435185189</c:v>
                </c:pt>
                <c:pt idx="1680">
                  <c:v>0.84151997685185187</c:v>
                </c:pt>
                <c:pt idx="1681">
                  <c:v>0.84151997685185187</c:v>
                </c:pt>
                <c:pt idx="1682">
                  <c:v>0.84152260416666669</c:v>
                </c:pt>
                <c:pt idx="1683">
                  <c:v>0.84152376157407405</c:v>
                </c:pt>
                <c:pt idx="1684">
                  <c:v>0.84155299768518521</c:v>
                </c:pt>
                <c:pt idx="1685">
                  <c:v>0.84155417824074075</c:v>
                </c:pt>
                <c:pt idx="1686">
                  <c:v>0.84155541666666667</c:v>
                </c:pt>
                <c:pt idx="1687">
                  <c:v>0.84155541666666667</c:v>
                </c:pt>
                <c:pt idx="1688">
                  <c:v>0.84158942129629633</c:v>
                </c:pt>
                <c:pt idx="1689">
                  <c:v>0.84158942129629633</c:v>
                </c:pt>
                <c:pt idx="1690">
                  <c:v>0.84160506944444446</c:v>
                </c:pt>
                <c:pt idx="1691">
                  <c:v>0.84160622685185194</c:v>
                </c:pt>
                <c:pt idx="1692">
                  <c:v>0.84162289351851849</c:v>
                </c:pt>
                <c:pt idx="1693">
                  <c:v>0.84162405092592596</c:v>
                </c:pt>
                <c:pt idx="1694">
                  <c:v>0.84162528935185188</c:v>
                </c:pt>
                <c:pt idx="1695">
                  <c:v>0.84162528935185188</c:v>
                </c:pt>
                <c:pt idx="1696">
                  <c:v>0.84165886574074067</c:v>
                </c:pt>
                <c:pt idx="1697">
                  <c:v>0.84165886574074067</c:v>
                </c:pt>
                <c:pt idx="1698">
                  <c:v>0.84166896990740747</c:v>
                </c:pt>
                <c:pt idx="1699">
                  <c:v>0.84167015046296301</c:v>
                </c:pt>
                <c:pt idx="1700">
                  <c:v>0.84169357638888886</c:v>
                </c:pt>
                <c:pt idx="1701">
                  <c:v>0.84169473379629622</c:v>
                </c:pt>
                <c:pt idx="1702">
                  <c:v>0.8416947222222223</c:v>
                </c:pt>
                <c:pt idx="1703">
                  <c:v>0.8416947222222223</c:v>
                </c:pt>
                <c:pt idx="1704">
                  <c:v>0.84172881944444444</c:v>
                </c:pt>
                <c:pt idx="1705">
                  <c:v>0.84172881944444444</c:v>
                </c:pt>
                <c:pt idx="1706">
                  <c:v>0.84173374999999995</c:v>
                </c:pt>
                <c:pt idx="1707">
                  <c:v>0.8417630439814815</c:v>
                </c:pt>
                <c:pt idx="1708">
                  <c:v>0.8417630439814815</c:v>
                </c:pt>
                <c:pt idx="1709">
                  <c:v>0.84177268518518522</c:v>
                </c:pt>
                <c:pt idx="1710">
                  <c:v>0.84179775462962958</c:v>
                </c:pt>
                <c:pt idx="1711">
                  <c:v>0.84179775462962958</c:v>
                </c:pt>
                <c:pt idx="1712">
                  <c:v>0.84180806712962963</c:v>
                </c:pt>
                <c:pt idx="1713">
                  <c:v>0.84183246527777778</c:v>
                </c:pt>
                <c:pt idx="1714">
                  <c:v>0.84183246527777778</c:v>
                </c:pt>
                <c:pt idx="1715">
                  <c:v>0.84184350694444443</c:v>
                </c:pt>
                <c:pt idx="1716">
                  <c:v>0.8418671875</c:v>
                </c:pt>
                <c:pt idx="1717">
                  <c:v>0.8418671875</c:v>
                </c:pt>
                <c:pt idx="1718">
                  <c:v>0.84187888888888895</c:v>
                </c:pt>
                <c:pt idx="1719">
                  <c:v>0.84190192129629626</c:v>
                </c:pt>
                <c:pt idx="1720">
                  <c:v>0.84190192129629626</c:v>
                </c:pt>
                <c:pt idx="1721">
                  <c:v>0.84191427083333326</c:v>
                </c:pt>
                <c:pt idx="1722">
                  <c:v>0.84193663194444446</c:v>
                </c:pt>
                <c:pt idx="1723">
                  <c:v>0.84193663194444446</c:v>
                </c:pt>
                <c:pt idx="1724">
                  <c:v>0.84194965277777778</c:v>
                </c:pt>
                <c:pt idx="1725">
                  <c:v>0.84197136574074072</c:v>
                </c:pt>
                <c:pt idx="1726">
                  <c:v>0.84197136574074072</c:v>
                </c:pt>
                <c:pt idx="1727">
                  <c:v>0.84198503472222219</c:v>
                </c:pt>
                <c:pt idx="1728">
                  <c:v>0.84200608796296306</c:v>
                </c:pt>
                <c:pt idx="1729">
                  <c:v>0.84200608796296306</c:v>
                </c:pt>
                <c:pt idx="1730">
                  <c:v>0.84202041666666672</c:v>
                </c:pt>
                <c:pt idx="1731">
                  <c:v>0.84202157407407408</c:v>
                </c:pt>
                <c:pt idx="1732">
                  <c:v>0.84204081018518517</c:v>
                </c:pt>
                <c:pt idx="1733">
                  <c:v>0.84204081018518517</c:v>
                </c:pt>
                <c:pt idx="1734">
                  <c:v>0.84204987268518516</c:v>
                </c:pt>
                <c:pt idx="1735">
                  <c:v>0.84205103009259252</c:v>
                </c:pt>
                <c:pt idx="1736">
                  <c:v>0.84208129629629624</c:v>
                </c:pt>
                <c:pt idx="1737">
                  <c:v>0.84207554398148154</c:v>
                </c:pt>
                <c:pt idx="1738">
                  <c:v>0.84207554398148154</c:v>
                </c:pt>
                <c:pt idx="1739">
                  <c:v>0.84208745370370375</c:v>
                </c:pt>
                <c:pt idx="1740">
                  <c:v>0.84208861111111111</c:v>
                </c:pt>
                <c:pt idx="1741">
                  <c:v>0.84211025462962963</c:v>
                </c:pt>
                <c:pt idx="1742">
                  <c:v>0.84211025462962963</c:v>
                </c:pt>
                <c:pt idx="1743">
                  <c:v>0.84212042824074074</c:v>
                </c:pt>
                <c:pt idx="1744">
                  <c:v>0.84212160879629627</c:v>
                </c:pt>
                <c:pt idx="1745">
                  <c:v>0.84214497685185175</c:v>
                </c:pt>
                <c:pt idx="1746">
                  <c:v>0.84214497685185175</c:v>
                </c:pt>
                <c:pt idx="1747">
                  <c:v>0.84216164351851852</c:v>
                </c:pt>
                <c:pt idx="1748">
                  <c:v>0.84216280092592599</c:v>
                </c:pt>
                <c:pt idx="1749">
                  <c:v>0.84217971064814812</c:v>
                </c:pt>
                <c:pt idx="1750">
                  <c:v>0.84217971064814812</c:v>
                </c:pt>
                <c:pt idx="1751">
                  <c:v>0.8421970138888889</c:v>
                </c:pt>
                <c:pt idx="1752">
                  <c:v>0.84221442129629631</c:v>
                </c:pt>
                <c:pt idx="1753">
                  <c:v>0.84221442129629631</c:v>
                </c:pt>
                <c:pt idx="1754">
                  <c:v>0.84223238425925928</c:v>
                </c:pt>
                <c:pt idx="1755">
                  <c:v>0.84224913194444451</c:v>
                </c:pt>
                <c:pt idx="1756">
                  <c:v>0.84224913194444451</c:v>
                </c:pt>
                <c:pt idx="1757">
                  <c:v>0.84226775462962966</c:v>
                </c:pt>
                <c:pt idx="1758">
                  <c:v>0.8422838773148148</c:v>
                </c:pt>
                <c:pt idx="1759">
                  <c:v>0.8422838773148148</c:v>
                </c:pt>
                <c:pt idx="1760">
                  <c:v>0.84230313657407407</c:v>
                </c:pt>
                <c:pt idx="1761">
                  <c:v>0.84231858796296299</c:v>
                </c:pt>
                <c:pt idx="1762">
                  <c:v>0.84231858796296299</c:v>
                </c:pt>
                <c:pt idx="1763">
                  <c:v>0.84233850694444445</c:v>
                </c:pt>
                <c:pt idx="1764">
                  <c:v>0.84235331018518522</c:v>
                </c:pt>
                <c:pt idx="1765">
                  <c:v>0.84235331018518522</c:v>
                </c:pt>
                <c:pt idx="1766">
                  <c:v>0.84237388888888887</c:v>
                </c:pt>
                <c:pt idx="1767">
                  <c:v>0.84238803240740745</c:v>
                </c:pt>
                <c:pt idx="1768">
                  <c:v>0.84238803240740745</c:v>
                </c:pt>
                <c:pt idx="1769">
                  <c:v>0.84240925925925925</c:v>
                </c:pt>
                <c:pt idx="1770">
                  <c:v>0.84241041666666661</c:v>
                </c:pt>
                <c:pt idx="1771">
                  <c:v>0.84242276620370371</c:v>
                </c:pt>
                <c:pt idx="1772">
                  <c:v>0.84242276620370371</c:v>
                </c:pt>
                <c:pt idx="1773">
                  <c:v>0.84244460648148145</c:v>
                </c:pt>
                <c:pt idx="1774">
                  <c:v>0.84244576388888881</c:v>
                </c:pt>
                <c:pt idx="1775">
                  <c:v>0.84245747685185179</c:v>
                </c:pt>
                <c:pt idx="1776">
                  <c:v>0.84245747685185179</c:v>
                </c:pt>
                <c:pt idx="1777">
                  <c:v>0.84247995370370365</c:v>
                </c:pt>
                <c:pt idx="1778">
                  <c:v>0.84248112268518527</c:v>
                </c:pt>
                <c:pt idx="1779">
                  <c:v>0.84249218749999999</c:v>
                </c:pt>
                <c:pt idx="1780">
                  <c:v>0.84249218749999999</c:v>
                </c:pt>
                <c:pt idx="1781">
                  <c:v>0.84250942129629625</c:v>
                </c:pt>
                <c:pt idx="1782">
                  <c:v>0.84251057870370361</c:v>
                </c:pt>
                <c:pt idx="1783">
                  <c:v>0.84252692129629636</c:v>
                </c:pt>
                <c:pt idx="1784">
                  <c:v>0.84252692129629636</c:v>
                </c:pt>
                <c:pt idx="1785">
                  <c:v>0.84254469907407403</c:v>
                </c:pt>
                <c:pt idx="1786">
                  <c:v>0.8425458564814815</c:v>
                </c:pt>
                <c:pt idx="1787">
                  <c:v>0.84256164351851848</c:v>
                </c:pt>
                <c:pt idx="1788">
                  <c:v>0.84256164351851848</c:v>
                </c:pt>
                <c:pt idx="1789">
                  <c:v>0.84257996527777779</c:v>
                </c:pt>
                <c:pt idx="1790">
                  <c:v>0.84258114583333332</c:v>
                </c:pt>
                <c:pt idx="1791">
                  <c:v>0.8425963657407407</c:v>
                </c:pt>
                <c:pt idx="1792">
                  <c:v>0.8425963657407407</c:v>
                </c:pt>
                <c:pt idx="1793">
                  <c:v>0.84262114583333336</c:v>
                </c:pt>
                <c:pt idx="1794">
                  <c:v>0.8426223263888889</c:v>
                </c:pt>
                <c:pt idx="1795">
                  <c:v>0.84263108796296293</c:v>
                </c:pt>
                <c:pt idx="1796">
                  <c:v>0.84263108796296293</c:v>
                </c:pt>
                <c:pt idx="1797">
                  <c:v>0.84265653935185192</c:v>
                </c:pt>
                <c:pt idx="1798">
                  <c:v>0.84265770833333331</c:v>
                </c:pt>
                <c:pt idx="1799">
                  <c:v>0.84266581018518527</c:v>
                </c:pt>
                <c:pt idx="1800">
                  <c:v>0.84266581018518527</c:v>
                </c:pt>
                <c:pt idx="1801">
                  <c:v>0.84269190972222219</c:v>
                </c:pt>
                <c:pt idx="1802">
                  <c:v>0.84270053240740739</c:v>
                </c:pt>
                <c:pt idx="1803">
                  <c:v>0.84270053240740739</c:v>
                </c:pt>
                <c:pt idx="1804">
                  <c:v>0.84272726851851854</c:v>
                </c:pt>
                <c:pt idx="1805">
                  <c:v>0.84273525462962962</c:v>
                </c:pt>
                <c:pt idx="1806">
                  <c:v>0.84273525462962962</c:v>
                </c:pt>
                <c:pt idx="1807">
                  <c:v>0.84276368055555562</c:v>
                </c:pt>
                <c:pt idx="1808">
                  <c:v>0.84276729166666664</c:v>
                </c:pt>
                <c:pt idx="1809">
                  <c:v>0.84277026620370377</c:v>
                </c:pt>
                <c:pt idx="1810">
                  <c:v>0.84277026620370377</c:v>
                </c:pt>
                <c:pt idx="1811">
                  <c:v>0.84279564814814811</c:v>
                </c:pt>
                <c:pt idx="1812">
                  <c:v>0.8428047106481481</c:v>
                </c:pt>
                <c:pt idx="1813">
                  <c:v>0.8428047106481481</c:v>
                </c:pt>
                <c:pt idx="1814">
                  <c:v>0.84283570601851843</c:v>
                </c:pt>
                <c:pt idx="1815">
                  <c:v>0.8428368634259259</c:v>
                </c:pt>
                <c:pt idx="1816">
                  <c:v>0.8428394212962963</c:v>
                </c:pt>
                <c:pt idx="1817">
                  <c:v>0.8428394212962963</c:v>
                </c:pt>
                <c:pt idx="1818">
                  <c:v>0.84286873842592591</c:v>
                </c:pt>
                <c:pt idx="1819">
                  <c:v>0.84286994212962962</c:v>
                </c:pt>
                <c:pt idx="1820">
                  <c:v>0.84287525462962964</c:v>
                </c:pt>
                <c:pt idx="1821">
                  <c:v>0.84287525462962964</c:v>
                </c:pt>
                <c:pt idx="1822">
                  <c:v>0.84289590277777782</c:v>
                </c:pt>
                <c:pt idx="1823">
                  <c:v>0.84289706018518518</c:v>
                </c:pt>
                <c:pt idx="1824">
                  <c:v>0.84290886574074075</c:v>
                </c:pt>
                <c:pt idx="1825">
                  <c:v>0.84290886574074075</c:v>
                </c:pt>
                <c:pt idx="1826">
                  <c:v>0.84293350694444447</c:v>
                </c:pt>
                <c:pt idx="1827">
                  <c:v>0.8429346875</c:v>
                </c:pt>
                <c:pt idx="1828">
                  <c:v>0.84294358796296287</c:v>
                </c:pt>
                <c:pt idx="1829">
                  <c:v>0.84294358796296287</c:v>
                </c:pt>
                <c:pt idx="1830">
                  <c:v>0.84296881944444435</c:v>
                </c:pt>
                <c:pt idx="1831">
                  <c:v>0.84297831018518521</c:v>
                </c:pt>
                <c:pt idx="1832">
                  <c:v>0.84297831018518521</c:v>
                </c:pt>
                <c:pt idx="1833">
                  <c:v>0.84301238425925928</c:v>
                </c:pt>
                <c:pt idx="1834">
                  <c:v>0.84301407407407414</c:v>
                </c:pt>
                <c:pt idx="1835">
                  <c:v>0.84301407407407414</c:v>
                </c:pt>
                <c:pt idx="1836">
                  <c:v>0.84304546296296301</c:v>
                </c:pt>
                <c:pt idx="1837">
                  <c:v>0.84304843749999991</c:v>
                </c:pt>
                <c:pt idx="1838">
                  <c:v>0.84304843749999991</c:v>
                </c:pt>
                <c:pt idx="1839">
                  <c:v>0.84308085648148146</c:v>
                </c:pt>
                <c:pt idx="1840">
                  <c:v>0.84308256944444437</c:v>
                </c:pt>
                <c:pt idx="1841">
                  <c:v>0.84308256944444437</c:v>
                </c:pt>
                <c:pt idx="1842">
                  <c:v>0.84311627314814819</c:v>
                </c:pt>
                <c:pt idx="1843">
                  <c:v>0.84311798611111122</c:v>
                </c:pt>
                <c:pt idx="1844">
                  <c:v>0.84311798611111122</c:v>
                </c:pt>
                <c:pt idx="1845">
                  <c:v>0.84315166666666663</c:v>
                </c:pt>
                <c:pt idx="1846">
                  <c:v>0.84315291666666659</c:v>
                </c:pt>
                <c:pt idx="1847">
                  <c:v>0.84315291666666659</c:v>
                </c:pt>
                <c:pt idx="1848">
                  <c:v>0.8431866550925925</c:v>
                </c:pt>
                <c:pt idx="1849">
                  <c:v>0.8431866550925925</c:v>
                </c:pt>
                <c:pt idx="1850">
                  <c:v>0.84319581018518519</c:v>
                </c:pt>
                <c:pt idx="1851">
                  <c:v>0.84321105324074075</c:v>
                </c:pt>
                <c:pt idx="1852">
                  <c:v>0.84322136574074069</c:v>
                </c:pt>
                <c:pt idx="1853">
                  <c:v>0.84322136574074069</c:v>
                </c:pt>
                <c:pt idx="1854">
                  <c:v>0.84325690972222223</c:v>
                </c:pt>
                <c:pt idx="1855">
                  <c:v>0.84325690972222223</c:v>
                </c:pt>
                <c:pt idx="1856">
                  <c:v>0.84326775462962955</c:v>
                </c:pt>
                <c:pt idx="1857">
                  <c:v>0.84326891203703702</c:v>
                </c:pt>
                <c:pt idx="1858">
                  <c:v>0.84328184027777775</c:v>
                </c:pt>
                <c:pt idx="1859">
                  <c:v>0.84328300925925925</c:v>
                </c:pt>
                <c:pt idx="1860">
                  <c:v>0.84329082175925929</c:v>
                </c:pt>
                <c:pt idx="1861">
                  <c:v>0.84329082175925929</c:v>
                </c:pt>
                <c:pt idx="1862">
                  <c:v>0.84332416666666665</c:v>
                </c:pt>
                <c:pt idx="1863">
                  <c:v>0.84332585648148151</c:v>
                </c:pt>
                <c:pt idx="1864">
                  <c:v>0.84332585648148151</c:v>
                </c:pt>
                <c:pt idx="1865">
                  <c:v>0.84336068287037047</c:v>
                </c:pt>
                <c:pt idx="1866">
                  <c:v>0.84336068287037047</c:v>
                </c:pt>
                <c:pt idx="1867">
                  <c:v>0.84337151620370365</c:v>
                </c:pt>
                <c:pt idx="1868">
                  <c:v>0.84339027777777786</c:v>
                </c:pt>
                <c:pt idx="1869">
                  <c:v>0.84339497685185183</c:v>
                </c:pt>
                <c:pt idx="1870">
                  <c:v>0.84339497685185183</c:v>
                </c:pt>
                <c:pt idx="1871">
                  <c:v>0.8434301851851852</c:v>
                </c:pt>
                <c:pt idx="1872">
                  <c:v>0.8434301851851852</c:v>
                </c:pt>
                <c:pt idx="1873">
                  <c:v>0.84344226851851856</c:v>
                </c:pt>
                <c:pt idx="1874">
                  <c:v>0.84345976851851845</c:v>
                </c:pt>
                <c:pt idx="1875">
                  <c:v>0.84346334490740738</c:v>
                </c:pt>
                <c:pt idx="1876">
                  <c:v>0.8434650578703704</c:v>
                </c:pt>
                <c:pt idx="1877">
                  <c:v>0.8434650578703704</c:v>
                </c:pt>
                <c:pt idx="1878">
                  <c:v>0.84349914351851851</c:v>
                </c:pt>
                <c:pt idx="1879">
                  <c:v>0.84349914351851851</c:v>
                </c:pt>
                <c:pt idx="1880">
                  <c:v>0.84351299768518517</c:v>
                </c:pt>
                <c:pt idx="1881">
                  <c:v>0.84353175925925916</c:v>
                </c:pt>
                <c:pt idx="1882">
                  <c:v>0.84353386574074074</c:v>
                </c:pt>
                <c:pt idx="1883">
                  <c:v>0.84353386574074074</c:v>
                </c:pt>
                <c:pt idx="1884">
                  <c:v>0.84356859953703711</c:v>
                </c:pt>
                <c:pt idx="1885">
                  <c:v>0.84356859953703711</c:v>
                </c:pt>
                <c:pt idx="1886">
                  <c:v>0.84358374999999997</c:v>
                </c:pt>
                <c:pt idx="1887">
                  <c:v>0.84360251157407407</c:v>
                </c:pt>
                <c:pt idx="1888">
                  <c:v>0.8436037500000001</c:v>
                </c:pt>
                <c:pt idx="1889">
                  <c:v>0.8436037500000001</c:v>
                </c:pt>
                <c:pt idx="1890">
                  <c:v>0.84363804398148146</c:v>
                </c:pt>
                <c:pt idx="1891">
                  <c:v>0.84363804398148146</c:v>
                </c:pt>
                <c:pt idx="1892">
                  <c:v>0.84365449074074073</c:v>
                </c:pt>
                <c:pt idx="1893">
                  <c:v>0.84367275462962965</c:v>
                </c:pt>
                <c:pt idx="1894">
                  <c:v>0.84367275462962965</c:v>
                </c:pt>
                <c:pt idx="1895">
                  <c:v>0.84368173611111119</c:v>
                </c:pt>
                <c:pt idx="1896">
                  <c:v>0.84370748842592602</c:v>
                </c:pt>
                <c:pt idx="1897">
                  <c:v>0.84370748842592602</c:v>
                </c:pt>
                <c:pt idx="1898">
                  <c:v>0.84371714120370367</c:v>
                </c:pt>
                <c:pt idx="1899">
                  <c:v>0.84371847222222218</c:v>
                </c:pt>
                <c:pt idx="1900">
                  <c:v>0.843742199074074</c:v>
                </c:pt>
                <c:pt idx="1901">
                  <c:v>0.843742199074074</c:v>
                </c:pt>
                <c:pt idx="1902">
                  <c:v>0.8437467824074073</c:v>
                </c:pt>
                <c:pt idx="1903">
                  <c:v>0.84374795138888892</c:v>
                </c:pt>
                <c:pt idx="1904">
                  <c:v>0.84377692129629622</c:v>
                </c:pt>
                <c:pt idx="1905">
                  <c:v>0.84377692129629622</c:v>
                </c:pt>
                <c:pt idx="1906">
                  <c:v>0.84378210648148144</c:v>
                </c:pt>
                <c:pt idx="1907">
                  <c:v>0.84378328703703698</c:v>
                </c:pt>
                <c:pt idx="1908">
                  <c:v>0.84381163194444442</c:v>
                </c:pt>
                <c:pt idx="1909">
                  <c:v>0.84381163194444442</c:v>
                </c:pt>
                <c:pt idx="1910">
                  <c:v>0.84381743055555558</c:v>
                </c:pt>
                <c:pt idx="1911">
                  <c:v>0.84381858796296294</c:v>
                </c:pt>
                <c:pt idx="1912">
                  <c:v>0.84384635416666665</c:v>
                </c:pt>
                <c:pt idx="1913">
                  <c:v>0.84384635416666665</c:v>
                </c:pt>
                <c:pt idx="1914">
                  <c:v>0.84385866898148143</c:v>
                </c:pt>
                <c:pt idx="1915">
                  <c:v>0.84385983796296304</c:v>
                </c:pt>
                <c:pt idx="1916">
                  <c:v>0.84388107638888898</c:v>
                </c:pt>
                <c:pt idx="1917">
                  <c:v>0.84388107638888898</c:v>
                </c:pt>
                <c:pt idx="1918">
                  <c:v>0.84389403935185181</c:v>
                </c:pt>
                <c:pt idx="1919">
                  <c:v>0.84389519675925928</c:v>
                </c:pt>
                <c:pt idx="1920">
                  <c:v>0.8439157986111111</c:v>
                </c:pt>
                <c:pt idx="1921">
                  <c:v>0.8439157986111111</c:v>
                </c:pt>
                <c:pt idx="1922">
                  <c:v>0.8439235069444444</c:v>
                </c:pt>
                <c:pt idx="1923">
                  <c:v>0.84395052083333333</c:v>
                </c:pt>
                <c:pt idx="1924">
                  <c:v>0.84395052083333333</c:v>
                </c:pt>
                <c:pt idx="1925">
                  <c:v>0.84396478009259257</c:v>
                </c:pt>
                <c:pt idx="1926">
                  <c:v>0.8439852546296297</c:v>
                </c:pt>
                <c:pt idx="1927">
                  <c:v>0.8439852546296297</c:v>
                </c:pt>
                <c:pt idx="1928">
                  <c:v>0.84400015046296295</c:v>
                </c:pt>
                <c:pt idx="1929">
                  <c:v>0.84401997685185182</c:v>
                </c:pt>
                <c:pt idx="1930">
                  <c:v>0.84401997685185182</c:v>
                </c:pt>
                <c:pt idx="1931">
                  <c:v>0.84403550925925919</c:v>
                </c:pt>
                <c:pt idx="1932">
                  <c:v>0.84405469907407404</c:v>
                </c:pt>
                <c:pt idx="1933">
                  <c:v>0.84405469907407404</c:v>
                </c:pt>
                <c:pt idx="1934">
                  <c:v>0.84407089120370371</c:v>
                </c:pt>
                <c:pt idx="1935">
                  <c:v>0.84408942129629627</c:v>
                </c:pt>
                <c:pt idx="1936">
                  <c:v>0.84408942129629627</c:v>
                </c:pt>
                <c:pt idx="1937">
                  <c:v>0.84410624999999995</c:v>
                </c:pt>
                <c:pt idx="1938">
                  <c:v>0.84412414351851861</c:v>
                </c:pt>
                <c:pt idx="1939">
                  <c:v>0.84412414351851861</c:v>
                </c:pt>
                <c:pt idx="1940">
                  <c:v>0.84414162037037033</c:v>
                </c:pt>
                <c:pt idx="1941">
                  <c:v>0.84416723379629632</c:v>
                </c:pt>
                <c:pt idx="1942">
                  <c:v>0.84415886574074073</c:v>
                </c:pt>
                <c:pt idx="1943">
                  <c:v>0.84415886574074073</c:v>
                </c:pt>
                <c:pt idx="1944">
                  <c:v>0.84417927083333344</c:v>
                </c:pt>
                <c:pt idx="1945">
                  <c:v>0.84419358796296295</c:v>
                </c:pt>
                <c:pt idx="1946">
                  <c:v>0.84419358796296295</c:v>
                </c:pt>
                <c:pt idx="1947">
                  <c:v>0.84421232638888888</c:v>
                </c:pt>
                <c:pt idx="1948">
                  <c:v>0.84422829861111115</c:v>
                </c:pt>
                <c:pt idx="1949">
                  <c:v>0.84422829861111115</c:v>
                </c:pt>
                <c:pt idx="1950">
                  <c:v>0.8442477083333334</c:v>
                </c:pt>
                <c:pt idx="1951">
                  <c:v>0.8442630324074073</c:v>
                </c:pt>
                <c:pt idx="1952">
                  <c:v>0.8442630324074073</c:v>
                </c:pt>
                <c:pt idx="1953">
                  <c:v>0.84428307870370378</c:v>
                </c:pt>
                <c:pt idx="1954">
                  <c:v>0.84429775462962964</c:v>
                </c:pt>
                <c:pt idx="1955">
                  <c:v>0.84429775462962964</c:v>
                </c:pt>
                <c:pt idx="1956">
                  <c:v>0.84431844907407416</c:v>
                </c:pt>
                <c:pt idx="1957">
                  <c:v>0.84433247685185187</c:v>
                </c:pt>
                <c:pt idx="1958">
                  <c:v>0.84433247685185187</c:v>
                </c:pt>
                <c:pt idx="1959">
                  <c:v>0.84435385416666664</c:v>
                </c:pt>
                <c:pt idx="1960">
                  <c:v>0.84436719907407409</c:v>
                </c:pt>
                <c:pt idx="1961">
                  <c:v>0.84436719907407409</c:v>
                </c:pt>
                <c:pt idx="1962">
                  <c:v>0.84438927083333326</c:v>
                </c:pt>
                <c:pt idx="1963">
                  <c:v>0.84440192129629621</c:v>
                </c:pt>
                <c:pt idx="1964">
                  <c:v>0.84440192129629621</c:v>
                </c:pt>
                <c:pt idx="1965">
                  <c:v>0.84442464120370364</c:v>
                </c:pt>
                <c:pt idx="1966">
                  <c:v>0.84443664351851855</c:v>
                </c:pt>
                <c:pt idx="1967">
                  <c:v>0.84443664351851855</c:v>
                </c:pt>
                <c:pt idx="1968">
                  <c:v>0.84446002314814816</c:v>
                </c:pt>
                <c:pt idx="1969">
                  <c:v>0.84446118055555563</c:v>
                </c:pt>
                <c:pt idx="1970">
                  <c:v>0.84447137731481481</c:v>
                </c:pt>
                <c:pt idx="1971">
                  <c:v>0.84447137731481481</c:v>
                </c:pt>
                <c:pt idx="1972">
                  <c:v>0.84449540509259258</c:v>
                </c:pt>
                <c:pt idx="1973">
                  <c:v>0.844506087962963</c:v>
                </c:pt>
                <c:pt idx="1974">
                  <c:v>0.844506087962963</c:v>
                </c:pt>
                <c:pt idx="1975">
                  <c:v>0.84453075231481478</c:v>
                </c:pt>
                <c:pt idx="1976">
                  <c:v>0.84454081018518512</c:v>
                </c:pt>
                <c:pt idx="1977">
                  <c:v>0.84454081018518512</c:v>
                </c:pt>
                <c:pt idx="1978">
                  <c:v>0.84456613425925919</c:v>
                </c:pt>
                <c:pt idx="1979">
                  <c:v>0.84457553240740735</c:v>
                </c:pt>
                <c:pt idx="1980">
                  <c:v>0.84457553240740735</c:v>
                </c:pt>
                <c:pt idx="1981">
                  <c:v>0.84460150462962957</c:v>
                </c:pt>
                <c:pt idx="1982">
                  <c:v>0.84461025462962969</c:v>
                </c:pt>
                <c:pt idx="1983">
                  <c:v>0.84461025462962969</c:v>
                </c:pt>
                <c:pt idx="1984">
                  <c:v>0.84463686342592592</c:v>
                </c:pt>
                <c:pt idx="1985">
                  <c:v>0.84463803240740731</c:v>
                </c:pt>
                <c:pt idx="1986">
                  <c:v>0.84464497685185191</c:v>
                </c:pt>
                <c:pt idx="1987">
                  <c:v>0.84464497685185191</c:v>
                </c:pt>
                <c:pt idx="1988">
                  <c:v>0.84467457175925931</c:v>
                </c:pt>
                <c:pt idx="1989">
                  <c:v>0.84467575231481484</c:v>
                </c:pt>
                <c:pt idx="1990">
                  <c:v>0.84467969907407403</c:v>
                </c:pt>
                <c:pt idx="1991">
                  <c:v>0.84467969907407403</c:v>
                </c:pt>
                <c:pt idx="1992">
                  <c:v>0.84470528935185174</c:v>
                </c:pt>
                <c:pt idx="1993">
                  <c:v>0.84470644675925932</c:v>
                </c:pt>
                <c:pt idx="1994">
                  <c:v>0.84471442129629626</c:v>
                </c:pt>
                <c:pt idx="1995">
                  <c:v>0.84471442129629626</c:v>
                </c:pt>
                <c:pt idx="1996">
                  <c:v>0.84473706018518513</c:v>
                </c:pt>
                <c:pt idx="1997">
                  <c:v>0.84473822916666663</c:v>
                </c:pt>
                <c:pt idx="1998">
                  <c:v>0.84474913194444445</c:v>
                </c:pt>
                <c:pt idx="1999">
                  <c:v>0.84474913194444445</c:v>
                </c:pt>
                <c:pt idx="2000">
                  <c:v>0.84477233796296292</c:v>
                </c:pt>
                <c:pt idx="2001">
                  <c:v>0.84477349537037039</c:v>
                </c:pt>
                <c:pt idx="2002">
                  <c:v>0.84478386574074082</c:v>
                </c:pt>
                <c:pt idx="2003">
                  <c:v>0.84478386574074082</c:v>
                </c:pt>
                <c:pt idx="2004">
                  <c:v>0.84481590277777785</c:v>
                </c:pt>
                <c:pt idx="2005">
                  <c:v>0.84481885416666669</c:v>
                </c:pt>
                <c:pt idx="2006">
                  <c:v>0.84481885416666669</c:v>
                </c:pt>
                <c:pt idx="2007">
                  <c:v>0.84484763888888892</c:v>
                </c:pt>
                <c:pt idx="2008">
                  <c:v>0.84485125000000005</c:v>
                </c:pt>
                <c:pt idx="2009">
                  <c:v>0.84485421296296292</c:v>
                </c:pt>
                <c:pt idx="2010">
                  <c:v>0.84485421296296292</c:v>
                </c:pt>
                <c:pt idx="2011">
                  <c:v>0.84488429398148146</c:v>
                </c:pt>
                <c:pt idx="2012">
                  <c:v>0.8448880324074074</c:v>
                </c:pt>
                <c:pt idx="2013">
                  <c:v>0.8448880324074074</c:v>
                </c:pt>
                <c:pt idx="2014">
                  <c:v>0.84491966435185184</c:v>
                </c:pt>
                <c:pt idx="2015">
                  <c:v>0.84492275462962974</c:v>
                </c:pt>
                <c:pt idx="2016">
                  <c:v>0.84492275462962974</c:v>
                </c:pt>
                <c:pt idx="2017">
                  <c:v>0.84495517361111105</c:v>
                </c:pt>
                <c:pt idx="2018">
                  <c:v>0.84495633101851852</c:v>
                </c:pt>
                <c:pt idx="2019">
                  <c:v>0.84495827546296287</c:v>
                </c:pt>
                <c:pt idx="2020">
                  <c:v>0.84495827546296287</c:v>
                </c:pt>
                <c:pt idx="2021">
                  <c:v>0.84499011574074068</c:v>
                </c:pt>
                <c:pt idx="2022">
                  <c:v>0.84499197916666668</c:v>
                </c:pt>
                <c:pt idx="2023">
                  <c:v>0.8449932175925926</c:v>
                </c:pt>
                <c:pt idx="2024">
                  <c:v>0.8449932175925926</c:v>
                </c:pt>
                <c:pt idx="2025">
                  <c:v>0.84501675925925923</c:v>
                </c:pt>
                <c:pt idx="2026">
                  <c:v>0.84501833333333332</c:v>
                </c:pt>
                <c:pt idx="2027">
                  <c:v>0.84502693287037045</c:v>
                </c:pt>
                <c:pt idx="2028">
                  <c:v>0.84502693287037045</c:v>
                </c:pt>
                <c:pt idx="2029">
                  <c:v>0.84505714120370368</c:v>
                </c:pt>
                <c:pt idx="2030">
                  <c:v>0.84506164351851842</c:v>
                </c:pt>
                <c:pt idx="2031">
                  <c:v>0.84506164351851842</c:v>
                </c:pt>
                <c:pt idx="2032">
                  <c:v>0.84509605324074066</c:v>
                </c:pt>
                <c:pt idx="2033">
                  <c:v>0.84509729166666669</c:v>
                </c:pt>
                <c:pt idx="2034">
                  <c:v>0.84509729166666669</c:v>
                </c:pt>
                <c:pt idx="2035">
                  <c:v>0.84513108796296299</c:v>
                </c:pt>
                <c:pt idx="2036">
                  <c:v>0.84513108796296299</c:v>
                </c:pt>
                <c:pt idx="2037">
                  <c:v>0.84513990740740741</c:v>
                </c:pt>
                <c:pt idx="2038">
                  <c:v>0.84515634259259265</c:v>
                </c:pt>
                <c:pt idx="2039">
                  <c:v>0.84516581018518522</c:v>
                </c:pt>
                <c:pt idx="2040">
                  <c:v>0.84516581018518522</c:v>
                </c:pt>
                <c:pt idx="2041">
                  <c:v>0.84520116898148145</c:v>
                </c:pt>
                <c:pt idx="2042">
                  <c:v>0.84520116898148145</c:v>
                </c:pt>
                <c:pt idx="2043">
                  <c:v>0.84521326388888884</c:v>
                </c:pt>
                <c:pt idx="2044">
                  <c:v>0.84522734953703704</c:v>
                </c:pt>
                <c:pt idx="2045">
                  <c:v>0.84523525462962956</c:v>
                </c:pt>
                <c:pt idx="2046">
                  <c:v>0.84523525462962956</c:v>
                </c:pt>
                <c:pt idx="2047">
                  <c:v>0.8452699768518519</c:v>
                </c:pt>
                <c:pt idx="2048">
                  <c:v>0.8452699768518519</c:v>
                </c:pt>
                <c:pt idx="2049">
                  <c:v>0.84528399305555546</c:v>
                </c:pt>
                <c:pt idx="2050">
                  <c:v>0.84530040509259263</c:v>
                </c:pt>
                <c:pt idx="2051">
                  <c:v>0.84530469907407413</c:v>
                </c:pt>
                <c:pt idx="2052">
                  <c:v>0.84530469907407413</c:v>
                </c:pt>
                <c:pt idx="2053">
                  <c:v>0.84534032407407411</c:v>
                </c:pt>
                <c:pt idx="2054">
                  <c:v>0.84534032407407411</c:v>
                </c:pt>
                <c:pt idx="2055">
                  <c:v>0.84535240740740747</c:v>
                </c:pt>
                <c:pt idx="2056">
                  <c:v>0.84537119212962963</c:v>
                </c:pt>
                <c:pt idx="2057">
                  <c:v>0.84537236111111114</c:v>
                </c:pt>
                <c:pt idx="2058">
                  <c:v>0.84537414351851847</c:v>
                </c:pt>
                <c:pt idx="2059">
                  <c:v>0.84537414351851847</c:v>
                </c:pt>
                <c:pt idx="2060">
                  <c:v>0.84540880787037043</c:v>
                </c:pt>
                <c:pt idx="2061">
                  <c:v>0.84541004629629635</c:v>
                </c:pt>
                <c:pt idx="2062">
                  <c:v>0.84541004629629635</c:v>
                </c:pt>
                <c:pt idx="2063">
                  <c:v>0.84544358796296304</c:v>
                </c:pt>
                <c:pt idx="2064">
                  <c:v>0.84544358796296304</c:v>
                </c:pt>
                <c:pt idx="2065">
                  <c:v>0.84545847222222215</c:v>
                </c:pt>
                <c:pt idx="2066">
                  <c:v>0.84547723379629636</c:v>
                </c:pt>
                <c:pt idx="2067">
                  <c:v>0.84547848379629631</c:v>
                </c:pt>
                <c:pt idx="2068">
                  <c:v>0.84547848379629631</c:v>
                </c:pt>
                <c:pt idx="2069">
                  <c:v>0.84551303240740738</c:v>
                </c:pt>
                <c:pt idx="2070">
                  <c:v>0.84551303240740738</c:v>
                </c:pt>
                <c:pt idx="2071">
                  <c:v>0.84552921296296291</c:v>
                </c:pt>
                <c:pt idx="2072">
                  <c:v>0.84554665509259264</c:v>
                </c:pt>
                <c:pt idx="2073">
                  <c:v>0.84554788194444441</c:v>
                </c:pt>
                <c:pt idx="2074">
                  <c:v>0.84554788194444441</c:v>
                </c:pt>
                <c:pt idx="2075">
                  <c:v>0.84555870370370367</c:v>
                </c:pt>
                <c:pt idx="2076">
                  <c:v>0.84558247685185195</c:v>
                </c:pt>
                <c:pt idx="2077">
                  <c:v>0.84558247685185195</c:v>
                </c:pt>
                <c:pt idx="2078">
                  <c:v>0.84559174768518519</c:v>
                </c:pt>
                <c:pt idx="2079">
                  <c:v>0.84561719907407407</c:v>
                </c:pt>
                <c:pt idx="2080">
                  <c:v>0.84561719907407407</c:v>
                </c:pt>
                <c:pt idx="2081">
                  <c:v>0.84562714120370375</c:v>
                </c:pt>
                <c:pt idx="2082">
                  <c:v>0.84565192129629629</c:v>
                </c:pt>
                <c:pt idx="2083">
                  <c:v>0.84565192129629629</c:v>
                </c:pt>
                <c:pt idx="2084">
                  <c:v>0.84566252314814816</c:v>
                </c:pt>
                <c:pt idx="2085">
                  <c:v>0.84568664351851852</c:v>
                </c:pt>
                <c:pt idx="2086">
                  <c:v>0.84568664351851852</c:v>
                </c:pt>
                <c:pt idx="2087">
                  <c:v>0.8456979166666666</c:v>
                </c:pt>
                <c:pt idx="2088">
                  <c:v>0.84569907407407408</c:v>
                </c:pt>
                <c:pt idx="2089">
                  <c:v>0.84572136574074064</c:v>
                </c:pt>
                <c:pt idx="2090">
                  <c:v>0.84572136574074064</c:v>
                </c:pt>
                <c:pt idx="2091">
                  <c:v>0.84573328703703698</c:v>
                </c:pt>
                <c:pt idx="2092">
                  <c:v>0.84573446759259252</c:v>
                </c:pt>
                <c:pt idx="2093">
                  <c:v>0.84575608796296298</c:v>
                </c:pt>
                <c:pt idx="2094">
                  <c:v>0.84575608796296298</c:v>
                </c:pt>
                <c:pt idx="2095">
                  <c:v>0.84576277777777775</c:v>
                </c:pt>
                <c:pt idx="2096">
                  <c:v>0.84576394675925926</c:v>
                </c:pt>
                <c:pt idx="2097">
                  <c:v>0.84579082175925924</c:v>
                </c:pt>
                <c:pt idx="2098">
                  <c:v>0.84579082175925924</c:v>
                </c:pt>
                <c:pt idx="2099">
                  <c:v>0.84579809027777786</c:v>
                </c:pt>
                <c:pt idx="2100">
                  <c:v>0.84579924768518522</c:v>
                </c:pt>
                <c:pt idx="2101">
                  <c:v>0.84582553240740743</c:v>
                </c:pt>
                <c:pt idx="2102">
                  <c:v>0.84582553240740743</c:v>
                </c:pt>
                <c:pt idx="2103">
                  <c:v>0.84583340277777774</c:v>
                </c:pt>
                <c:pt idx="2104">
                  <c:v>0.84586025462962955</c:v>
                </c:pt>
                <c:pt idx="2105">
                  <c:v>0.84586025462962955</c:v>
                </c:pt>
                <c:pt idx="2106">
                  <c:v>0.84587461805555553</c:v>
                </c:pt>
                <c:pt idx="2107">
                  <c:v>0.84589497685185189</c:v>
                </c:pt>
                <c:pt idx="2108">
                  <c:v>0.84589497685185189</c:v>
                </c:pt>
                <c:pt idx="2109">
                  <c:v>0.84590998842592591</c:v>
                </c:pt>
                <c:pt idx="2110">
                  <c:v>0.84592969907407412</c:v>
                </c:pt>
                <c:pt idx="2111">
                  <c:v>0.84592969907407412</c:v>
                </c:pt>
                <c:pt idx="2112">
                  <c:v>0.84594534722222214</c:v>
                </c:pt>
                <c:pt idx="2113">
                  <c:v>0.84596442129629634</c:v>
                </c:pt>
                <c:pt idx="2114">
                  <c:v>0.84596442129629634</c:v>
                </c:pt>
                <c:pt idx="2115">
                  <c:v>0.84598072916666667</c:v>
                </c:pt>
                <c:pt idx="2116">
                  <c:v>0.84599914351851846</c:v>
                </c:pt>
                <c:pt idx="2117">
                  <c:v>0.84599914351851846</c:v>
                </c:pt>
                <c:pt idx="2118">
                  <c:v>0.84601609953703705</c:v>
                </c:pt>
                <c:pt idx="2119">
                  <c:v>0.84603386574074069</c:v>
                </c:pt>
                <c:pt idx="2120">
                  <c:v>0.84603386574074069</c:v>
                </c:pt>
                <c:pt idx="2121">
                  <c:v>0.84605145833333328</c:v>
                </c:pt>
                <c:pt idx="2122">
                  <c:v>0.84606858796296303</c:v>
                </c:pt>
                <c:pt idx="2123">
                  <c:v>0.84606858796296303</c:v>
                </c:pt>
                <c:pt idx="2124">
                  <c:v>0.84608684027777781</c:v>
                </c:pt>
                <c:pt idx="2125">
                  <c:v>0.84610331018518525</c:v>
                </c:pt>
                <c:pt idx="2126">
                  <c:v>0.84610331018518525</c:v>
                </c:pt>
                <c:pt idx="2127">
                  <c:v>0.84612226851851846</c:v>
                </c:pt>
                <c:pt idx="2128">
                  <c:v>0.84613803240740737</c:v>
                </c:pt>
                <c:pt idx="2129">
                  <c:v>0.84613803240740737</c:v>
                </c:pt>
                <c:pt idx="2130">
                  <c:v>0.84615760416666663</c:v>
                </c:pt>
                <c:pt idx="2131">
                  <c:v>0.84617276620370374</c:v>
                </c:pt>
                <c:pt idx="2132">
                  <c:v>0.84617276620370374</c:v>
                </c:pt>
                <c:pt idx="2133">
                  <c:v>0.84619298611111116</c:v>
                </c:pt>
                <c:pt idx="2134">
                  <c:v>0.84620747685185183</c:v>
                </c:pt>
                <c:pt idx="2135">
                  <c:v>0.84620747685185183</c:v>
                </c:pt>
                <c:pt idx="2136">
                  <c:v>0.8462283796296296</c:v>
                </c:pt>
                <c:pt idx="2137">
                  <c:v>0.84625395833333339</c:v>
                </c:pt>
                <c:pt idx="2138">
                  <c:v>0.84624219907407416</c:v>
                </c:pt>
                <c:pt idx="2139">
                  <c:v>0.84624219907407416</c:v>
                </c:pt>
                <c:pt idx="2140">
                  <c:v>0.84626600694444443</c:v>
                </c:pt>
                <c:pt idx="2141">
                  <c:v>0.84627690972222214</c:v>
                </c:pt>
                <c:pt idx="2142">
                  <c:v>0.84627690972222214</c:v>
                </c:pt>
                <c:pt idx="2143">
                  <c:v>0.84629905092592594</c:v>
                </c:pt>
                <c:pt idx="2144">
                  <c:v>0.84630020833333341</c:v>
                </c:pt>
                <c:pt idx="2145">
                  <c:v>0.84631163194444448</c:v>
                </c:pt>
                <c:pt idx="2146">
                  <c:v>0.84631163194444448</c:v>
                </c:pt>
                <c:pt idx="2147">
                  <c:v>0.84633442129629632</c:v>
                </c:pt>
                <c:pt idx="2148">
                  <c:v>0.84633557870370379</c:v>
                </c:pt>
                <c:pt idx="2149">
                  <c:v>0.84634636574074074</c:v>
                </c:pt>
                <c:pt idx="2150">
                  <c:v>0.84634636574074074</c:v>
                </c:pt>
                <c:pt idx="2151">
                  <c:v>0.84636388888888892</c:v>
                </c:pt>
                <c:pt idx="2152">
                  <c:v>0.84636504629629628</c:v>
                </c:pt>
                <c:pt idx="2153">
                  <c:v>0.84638108796296285</c:v>
                </c:pt>
                <c:pt idx="2154">
                  <c:v>0.84638108796296285</c:v>
                </c:pt>
                <c:pt idx="2155">
                  <c:v>0.8463991666666667</c:v>
                </c:pt>
                <c:pt idx="2156">
                  <c:v>0.84640033564814809</c:v>
                </c:pt>
                <c:pt idx="2157">
                  <c:v>0.84641581018518519</c:v>
                </c:pt>
                <c:pt idx="2158">
                  <c:v>0.84641581018518519</c:v>
                </c:pt>
                <c:pt idx="2159">
                  <c:v>0.84643444444444438</c:v>
                </c:pt>
                <c:pt idx="2160">
                  <c:v>0.84643562499999991</c:v>
                </c:pt>
                <c:pt idx="2161">
                  <c:v>0.84645053240740742</c:v>
                </c:pt>
                <c:pt idx="2162">
                  <c:v>0.84645053240740742</c:v>
                </c:pt>
                <c:pt idx="2163">
                  <c:v>0.84647570601851851</c:v>
                </c:pt>
                <c:pt idx="2164">
                  <c:v>0.84647686342592587</c:v>
                </c:pt>
                <c:pt idx="2165">
                  <c:v>0.84648526620370379</c:v>
                </c:pt>
                <c:pt idx="2166">
                  <c:v>0.84648526620370379</c:v>
                </c:pt>
                <c:pt idx="2167">
                  <c:v>0.84651112268518514</c:v>
                </c:pt>
                <c:pt idx="2168">
                  <c:v>0.8465122800925925</c:v>
                </c:pt>
                <c:pt idx="2169">
                  <c:v>0.84651997685185176</c:v>
                </c:pt>
                <c:pt idx="2170">
                  <c:v>0.84651997685185176</c:v>
                </c:pt>
                <c:pt idx="2171">
                  <c:v>0.84654057870370369</c:v>
                </c:pt>
                <c:pt idx="2172">
                  <c:v>0.8465546990740741</c:v>
                </c:pt>
                <c:pt idx="2173">
                  <c:v>0.8465546990740741</c:v>
                </c:pt>
                <c:pt idx="2174">
                  <c:v>0.84658413194444437</c:v>
                </c:pt>
                <c:pt idx="2175">
                  <c:v>0.84658942129629633</c:v>
                </c:pt>
                <c:pt idx="2176">
                  <c:v>0.84658942129629633</c:v>
                </c:pt>
                <c:pt idx="2177">
                  <c:v>0.84661483796296289</c:v>
                </c:pt>
                <c:pt idx="2178">
                  <c:v>0.84662414351851856</c:v>
                </c:pt>
                <c:pt idx="2179">
                  <c:v>0.84662414351851856</c:v>
                </c:pt>
                <c:pt idx="2180">
                  <c:v>0.84665488425925928</c:v>
                </c:pt>
                <c:pt idx="2181">
                  <c:v>0.84665886574074067</c:v>
                </c:pt>
                <c:pt idx="2182">
                  <c:v>0.84665886574074067</c:v>
                </c:pt>
                <c:pt idx="2183">
                  <c:v>0.84668557870370365</c:v>
                </c:pt>
                <c:pt idx="2184">
                  <c:v>0.8466935879629629</c:v>
                </c:pt>
                <c:pt idx="2185">
                  <c:v>0.8466935879629629</c:v>
                </c:pt>
                <c:pt idx="2186">
                  <c:v>0.84672565972222225</c:v>
                </c:pt>
                <c:pt idx="2187">
                  <c:v>0.84672861111111108</c:v>
                </c:pt>
                <c:pt idx="2188">
                  <c:v>0.84672861111111108</c:v>
                </c:pt>
                <c:pt idx="2189">
                  <c:v>0.84675869212962962</c:v>
                </c:pt>
                <c:pt idx="2190">
                  <c:v>0.84676303240740747</c:v>
                </c:pt>
                <c:pt idx="2191">
                  <c:v>0.84676303240740747</c:v>
                </c:pt>
                <c:pt idx="2192">
                  <c:v>0.84679409722222221</c:v>
                </c:pt>
                <c:pt idx="2193">
                  <c:v>0.84679775462962958</c:v>
                </c:pt>
                <c:pt idx="2194">
                  <c:v>0.84679775462962958</c:v>
                </c:pt>
                <c:pt idx="2195">
                  <c:v>0.84682946759259259</c:v>
                </c:pt>
                <c:pt idx="2196">
                  <c:v>0.84683247685185181</c:v>
                </c:pt>
                <c:pt idx="2197">
                  <c:v>0.84683247685185181</c:v>
                </c:pt>
                <c:pt idx="2198">
                  <c:v>0.84686487268518518</c:v>
                </c:pt>
                <c:pt idx="2199">
                  <c:v>0.84686604166666657</c:v>
                </c:pt>
                <c:pt idx="2200">
                  <c:v>0.84686782407407402</c:v>
                </c:pt>
                <c:pt idx="2201">
                  <c:v>0.84686782407407402</c:v>
                </c:pt>
                <c:pt idx="2202">
                  <c:v>0.84690028935185191</c:v>
                </c:pt>
                <c:pt idx="2203">
                  <c:v>0.84690144675925927</c:v>
                </c:pt>
                <c:pt idx="2204">
                  <c:v>0.84690268518518519</c:v>
                </c:pt>
                <c:pt idx="2205">
                  <c:v>0.84690268518518519</c:v>
                </c:pt>
                <c:pt idx="2206">
                  <c:v>0.84692741898148149</c:v>
                </c:pt>
                <c:pt idx="2207">
                  <c:v>0.84692857638888885</c:v>
                </c:pt>
                <c:pt idx="2208">
                  <c:v>0.84696119212962973</c:v>
                </c:pt>
                <c:pt idx="2209">
                  <c:v>0.84693664351851849</c:v>
                </c:pt>
                <c:pt idx="2210">
                  <c:v>0.84693664351851849</c:v>
                </c:pt>
                <c:pt idx="2211">
                  <c:v>0.84696968750000001</c:v>
                </c:pt>
                <c:pt idx="2212">
                  <c:v>0.84697086805555555</c:v>
                </c:pt>
                <c:pt idx="2213">
                  <c:v>0.84697210648148147</c:v>
                </c:pt>
                <c:pt idx="2214">
                  <c:v>0.84697210648148147</c:v>
                </c:pt>
                <c:pt idx="2215">
                  <c:v>0.84700607638888892</c:v>
                </c:pt>
                <c:pt idx="2216">
                  <c:v>0.84700607638888892</c:v>
                </c:pt>
                <c:pt idx="2217">
                  <c:v>0.84701473379629633</c:v>
                </c:pt>
                <c:pt idx="2218">
                  <c:v>0.84703115740740742</c:v>
                </c:pt>
                <c:pt idx="2219">
                  <c:v>0.84704079861111115</c:v>
                </c:pt>
                <c:pt idx="2220">
                  <c:v>0.84704079861111115</c:v>
                </c:pt>
                <c:pt idx="2221">
                  <c:v>0.84707572916666674</c:v>
                </c:pt>
                <c:pt idx="2222">
                  <c:v>0.84707572916666674</c:v>
                </c:pt>
                <c:pt idx="2223">
                  <c:v>0.84708784722222219</c:v>
                </c:pt>
                <c:pt idx="2224">
                  <c:v>0.84710197916666663</c:v>
                </c:pt>
                <c:pt idx="2225">
                  <c:v>0.84711025462962963</c:v>
                </c:pt>
                <c:pt idx="2226">
                  <c:v>0.84711025462962963</c:v>
                </c:pt>
                <c:pt idx="2227">
                  <c:v>0.84714497685185186</c:v>
                </c:pt>
                <c:pt idx="2228">
                  <c:v>0.84714497685185186</c:v>
                </c:pt>
                <c:pt idx="2229">
                  <c:v>0.84715862268518516</c:v>
                </c:pt>
                <c:pt idx="2230">
                  <c:v>0.84715978009259263</c:v>
                </c:pt>
                <c:pt idx="2231">
                  <c:v>0.84717504629629625</c:v>
                </c:pt>
                <c:pt idx="2232">
                  <c:v>0.84717621527777787</c:v>
                </c:pt>
                <c:pt idx="2233">
                  <c:v>0.84717968750000006</c:v>
                </c:pt>
                <c:pt idx="2234">
                  <c:v>0.84717968750000006</c:v>
                </c:pt>
                <c:pt idx="2235">
                  <c:v>0.84721496527777784</c:v>
                </c:pt>
                <c:pt idx="2236">
                  <c:v>0.84721496527777784</c:v>
                </c:pt>
                <c:pt idx="2237">
                  <c:v>0.8472211458333333</c:v>
                </c:pt>
                <c:pt idx="2238">
                  <c:v>0.84722232638888884</c:v>
                </c:pt>
                <c:pt idx="2239">
                  <c:v>0.84724574074074077</c:v>
                </c:pt>
                <c:pt idx="2240">
                  <c:v>0.84724689814814813</c:v>
                </c:pt>
                <c:pt idx="2241">
                  <c:v>0.84724914351851854</c:v>
                </c:pt>
                <c:pt idx="2242">
                  <c:v>0.84724914351851854</c:v>
                </c:pt>
                <c:pt idx="2243">
                  <c:v>0.84728341435185184</c:v>
                </c:pt>
                <c:pt idx="2244">
                  <c:v>0.8472845717592592</c:v>
                </c:pt>
                <c:pt idx="2245">
                  <c:v>0.84728583333333329</c:v>
                </c:pt>
                <c:pt idx="2246">
                  <c:v>0.84728583333333329</c:v>
                </c:pt>
                <c:pt idx="2247">
                  <c:v>0.84731858796296289</c:v>
                </c:pt>
                <c:pt idx="2248">
                  <c:v>0.84731858796296289</c:v>
                </c:pt>
                <c:pt idx="2249">
                  <c:v>0.84733307870370378</c:v>
                </c:pt>
                <c:pt idx="2250">
                  <c:v>0.84733423611111114</c:v>
                </c:pt>
                <c:pt idx="2251">
                  <c:v>0.84735181712962959</c:v>
                </c:pt>
                <c:pt idx="2252">
                  <c:v>0.84735299768518513</c:v>
                </c:pt>
                <c:pt idx="2253">
                  <c:v>0.84735423611111116</c:v>
                </c:pt>
                <c:pt idx="2254">
                  <c:v>0.84735423611111116</c:v>
                </c:pt>
                <c:pt idx="2255">
                  <c:v>0.84738804398148149</c:v>
                </c:pt>
                <c:pt idx="2256">
                  <c:v>0.84738804398148149</c:v>
                </c:pt>
                <c:pt idx="2257">
                  <c:v>0.84739200231481482</c:v>
                </c:pt>
                <c:pt idx="2258">
                  <c:v>0.84739315972222229</c:v>
                </c:pt>
                <c:pt idx="2259">
                  <c:v>0.84742244212962969</c:v>
                </c:pt>
                <c:pt idx="2260">
                  <c:v>0.84742369212962965</c:v>
                </c:pt>
                <c:pt idx="2261">
                  <c:v>0.84742369212962965</c:v>
                </c:pt>
                <c:pt idx="2262">
                  <c:v>0.84745748842592594</c:v>
                </c:pt>
                <c:pt idx="2263">
                  <c:v>0.84745748842592594</c:v>
                </c:pt>
                <c:pt idx="2264">
                  <c:v>0.84747442129629624</c:v>
                </c:pt>
                <c:pt idx="2265">
                  <c:v>0.84749219907407403</c:v>
                </c:pt>
                <c:pt idx="2266">
                  <c:v>0.84749219907407403</c:v>
                </c:pt>
                <c:pt idx="2267">
                  <c:v>0.84750164351851842</c:v>
                </c:pt>
                <c:pt idx="2268">
                  <c:v>0.84752692129629636</c:v>
                </c:pt>
                <c:pt idx="2269">
                  <c:v>0.84752692129629636</c:v>
                </c:pt>
                <c:pt idx="2270">
                  <c:v>0.84753703703703698</c:v>
                </c:pt>
                <c:pt idx="2271">
                  <c:v>0.84756164351851859</c:v>
                </c:pt>
                <c:pt idx="2272">
                  <c:v>0.84756164351851859</c:v>
                </c:pt>
                <c:pt idx="2273">
                  <c:v>0.84757244212962968</c:v>
                </c:pt>
                <c:pt idx="2274">
                  <c:v>0.84759637731481485</c:v>
                </c:pt>
                <c:pt idx="2275">
                  <c:v>0.84759637731481485</c:v>
                </c:pt>
                <c:pt idx="2276">
                  <c:v>0.84760781250000006</c:v>
                </c:pt>
                <c:pt idx="2277">
                  <c:v>0.84760898148148145</c:v>
                </c:pt>
                <c:pt idx="2278">
                  <c:v>0.84763341435185191</c:v>
                </c:pt>
                <c:pt idx="2279">
                  <c:v>0.84763108796296294</c:v>
                </c:pt>
                <c:pt idx="2280">
                  <c:v>0.84763108796296294</c:v>
                </c:pt>
                <c:pt idx="2281">
                  <c:v>0.84764546296296295</c:v>
                </c:pt>
                <c:pt idx="2282">
                  <c:v>0.84764662037037031</c:v>
                </c:pt>
                <c:pt idx="2283">
                  <c:v>0.84766578703703699</c:v>
                </c:pt>
                <c:pt idx="2284">
                  <c:v>0.84766578703703699</c:v>
                </c:pt>
                <c:pt idx="2285">
                  <c:v>0.84767260416666668</c:v>
                </c:pt>
                <c:pt idx="2286">
                  <c:v>0.8477005324074075</c:v>
                </c:pt>
                <c:pt idx="2287">
                  <c:v>0.8477005324074075</c:v>
                </c:pt>
                <c:pt idx="2288">
                  <c:v>0.84771381944444446</c:v>
                </c:pt>
                <c:pt idx="2289">
                  <c:v>0.84773525462962962</c:v>
                </c:pt>
                <c:pt idx="2290">
                  <c:v>0.84773525462962962</c:v>
                </c:pt>
                <c:pt idx="2291">
                  <c:v>0.84774918981481484</c:v>
                </c:pt>
                <c:pt idx="2292">
                  <c:v>0.84776996527777781</c:v>
                </c:pt>
                <c:pt idx="2293">
                  <c:v>0.84776996527777781</c:v>
                </c:pt>
                <c:pt idx="2294">
                  <c:v>0.84778454861111108</c:v>
                </c:pt>
                <c:pt idx="2295">
                  <c:v>0.84778571759259258</c:v>
                </c:pt>
                <c:pt idx="2296">
                  <c:v>0.84780469907407408</c:v>
                </c:pt>
                <c:pt idx="2297">
                  <c:v>0.84780469907407408</c:v>
                </c:pt>
                <c:pt idx="2298">
                  <c:v>0.84781990740740742</c:v>
                </c:pt>
                <c:pt idx="2299">
                  <c:v>0.8478210648148149</c:v>
                </c:pt>
                <c:pt idx="2300">
                  <c:v>0.84783942129629619</c:v>
                </c:pt>
                <c:pt idx="2301">
                  <c:v>0.84783942129629619</c:v>
                </c:pt>
                <c:pt idx="2302">
                  <c:v>0.84784937500000002</c:v>
                </c:pt>
                <c:pt idx="2303">
                  <c:v>0.84785053240740738</c:v>
                </c:pt>
                <c:pt idx="2304">
                  <c:v>0.84787414351851853</c:v>
                </c:pt>
                <c:pt idx="2305">
                  <c:v>0.84787414351851853</c:v>
                </c:pt>
                <c:pt idx="2306">
                  <c:v>0.84788478009259249</c:v>
                </c:pt>
                <c:pt idx="2307">
                  <c:v>0.84790885416666661</c:v>
                </c:pt>
                <c:pt idx="2308">
                  <c:v>0.84790885416666661</c:v>
                </c:pt>
                <c:pt idx="2309">
                  <c:v>0.84792598379629636</c:v>
                </c:pt>
                <c:pt idx="2310">
                  <c:v>0.84794358796296299</c:v>
                </c:pt>
                <c:pt idx="2311">
                  <c:v>0.84794358796296299</c:v>
                </c:pt>
                <c:pt idx="2312">
                  <c:v>0.84796135416666674</c:v>
                </c:pt>
                <c:pt idx="2313">
                  <c:v>0.8479783101851851</c:v>
                </c:pt>
                <c:pt idx="2314">
                  <c:v>0.8479783101851851</c:v>
                </c:pt>
                <c:pt idx="2315">
                  <c:v>0.8479966898148148</c:v>
                </c:pt>
                <c:pt idx="2316">
                  <c:v>0.84801303240740744</c:v>
                </c:pt>
                <c:pt idx="2317">
                  <c:v>0.84801303240740744</c:v>
                </c:pt>
                <c:pt idx="2318">
                  <c:v>0.84803206018518518</c:v>
                </c:pt>
                <c:pt idx="2319">
                  <c:v>0.84804775462962967</c:v>
                </c:pt>
                <c:pt idx="2320">
                  <c:v>0.84804775462962967</c:v>
                </c:pt>
                <c:pt idx="2321">
                  <c:v>0.84806743055555556</c:v>
                </c:pt>
                <c:pt idx="2322">
                  <c:v>0.8480824768518519</c:v>
                </c:pt>
                <c:pt idx="2323">
                  <c:v>0.8480824768518519</c:v>
                </c:pt>
                <c:pt idx="2324">
                  <c:v>0.84810281249999997</c:v>
                </c:pt>
                <c:pt idx="2325">
                  <c:v>0.84811721064814816</c:v>
                </c:pt>
                <c:pt idx="2326">
                  <c:v>0.84811721064814816</c:v>
                </c:pt>
                <c:pt idx="2327">
                  <c:v>0.84813818287037035</c:v>
                </c:pt>
                <c:pt idx="2328">
                  <c:v>0.84815192129629624</c:v>
                </c:pt>
                <c:pt idx="2329">
                  <c:v>0.84815192129629624</c:v>
                </c:pt>
                <c:pt idx="2330">
                  <c:v>0.8481735416666667</c:v>
                </c:pt>
                <c:pt idx="2331">
                  <c:v>0.84818664351851858</c:v>
                </c:pt>
                <c:pt idx="2332">
                  <c:v>0.84818664351851858</c:v>
                </c:pt>
                <c:pt idx="2333">
                  <c:v>0.8482088888888889</c:v>
                </c:pt>
                <c:pt idx="2334">
                  <c:v>0.84822136574074081</c:v>
                </c:pt>
                <c:pt idx="2335">
                  <c:v>0.84822136574074081</c:v>
                </c:pt>
                <c:pt idx="2336">
                  <c:v>0.84824468749999993</c:v>
                </c:pt>
                <c:pt idx="2337">
                  <c:v>0.84825607638888878</c:v>
                </c:pt>
                <c:pt idx="2338">
                  <c:v>0.84825607638888878</c:v>
                </c:pt>
                <c:pt idx="2339">
                  <c:v>0.84828005787037031</c:v>
                </c:pt>
                <c:pt idx="2340">
                  <c:v>0.84829081018518515</c:v>
                </c:pt>
                <c:pt idx="2341">
                  <c:v>0.84829081018518515</c:v>
                </c:pt>
                <c:pt idx="2342">
                  <c:v>0.84831543981481483</c:v>
                </c:pt>
                <c:pt idx="2343">
                  <c:v>0.84834103009259254</c:v>
                </c:pt>
                <c:pt idx="2344">
                  <c:v>0.84832553240740738</c:v>
                </c:pt>
                <c:pt idx="2345">
                  <c:v>0.84832553240740738</c:v>
                </c:pt>
                <c:pt idx="2346">
                  <c:v>0.84835540509259255</c:v>
                </c:pt>
                <c:pt idx="2347">
                  <c:v>0.84836025462962972</c:v>
                </c:pt>
                <c:pt idx="2348">
                  <c:v>0.84836025462962972</c:v>
                </c:pt>
                <c:pt idx="2349">
                  <c:v>0.84838377314814817</c:v>
                </c:pt>
                <c:pt idx="2350">
                  <c:v>0.84839497685185183</c:v>
                </c:pt>
                <c:pt idx="2351">
                  <c:v>0.84839497685185183</c:v>
                </c:pt>
                <c:pt idx="2352">
                  <c:v>0.84842146990740741</c:v>
                </c:pt>
                <c:pt idx="2353">
                  <c:v>0.8484226388888888</c:v>
                </c:pt>
                <c:pt idx="2354">
                  <c:v>0.84842971064814821</c:v>
                </c:pt>
                <c:pt idx="2355">
                  <c:v>0.84842971064814821</c:v>
                </c:pt>
                <c:pt idx="2356">
                  <c:v>0.84845092592592586</c:v>
                </c:pt>
                <c:pt idx="2357">
                  <c:v>0.84846442129629629</c:v>
                </c:pt>
                <c:pt idx="2358">
                  <c:v>0.84846442129629629</c:v>
                </c:pt>
                <c:pt idx="2359">
                  <c:v>0.84849447916666676</c:v>
                </c:pt>
                <c:pt idx="2360">
                  <c:v>0.84849914351851863</c:v>
                </c:pt>
                <c:pt idx="2361">
                  <c:v>0.84849914351851863</c:v>
                </c:pt>
                <c:pt idx="2362">
                  <c:v>0.84852518518518527</c:v>
                </c:pt>
                <c:pt idx="2363">
                  <c:v>0.84853402777777776</c:v>
                </c:pt>
                <c:pt idx="2364">
                  <c:v>0.84853402777777776</c:v>
                </c:pt>
                <c:pt idx="2365">
                  <c:v>0.84856520833333338</c:v>
                </c:pt>
                <c:pt idx="2366">
                  <c:v>0.84856858796296297</c:v>
                </c:pt>
                <c:pt idx="2367">
                  <c:v>0.84856858796296297</c:v>
                </c:pt>
                <c:pt idx="2368">
                  <c:v>0.84859825231481478</c:v>
                </c:pt>
                <c:pt idx="2369">
                  <c:v>0.8486033101851852</c:v>
                </c:pt>
                <c:pt idx="2370">
                  <c:v>0.8486033101851852</c:v>
                </c:pt>
                <c:pt idx="2371">
                  <c:v>0.84863362268518516</c:v>
                </c:pt>
                <c:pt idx="2372">
                  <c:v>0.84863804398148146</c:v>
                </c:pt>
                <c:pt idx="2373">
                  <c:v>0.84863804398148146</c:v>
                </c:pt>
                <c:pt idx="2374">
                  <c:v>0.84866899305555554</c:v>
                </c:pt>
                <c:pt idx="2375">
                  <c:v>0.84867275462962966</c:v>
                </c:pt>
                <c:pt idx="2376">
                  <c:v>0.84867275462962966</c:v>
                </c:pt>
                <c:pt idx="2377">
                  <c:v>0.84870437500000007</c:v>
                </c:pt>
                <c:pt idx="2378">
                  <c:v>0.84870747685185188</c:v>
                </c:pt>
                <c:pt idx="2379">
                  <c:v>0.84870747685185188</c:v>
                </c:pt>
                <c:pt idx="2380">
                  <c:v>0.84873976851851862</c:v>
                </c:pt>
                <c:pt idx="2381">
                  <c:v>0.84874274305555553</c:v>
                </c:pt>
                <c:pt idx="2382">
                  <c:v>0.84874274305555553</c:v>
                </c:pt>
                <c:pt idx="2383">
                  <c:v>0.8487751736111111</c:v>
                </c:pt>
                <c:pt idx="2384">
                  <c:v>0.84877813657407408</c:v>
                </c:pt>
                <c:pt idx="2385">
                  <c:v>0.84877813657407408</c:v>
                </c:pt>
                <c:pt idx="2386">
                  <c:v>0.84881059027777772</c:v>
                </c:pt>
                <c:pt idx="2387">
                  <c:v>0.84881230324074075</c:v>
                </c:pt>
                <c:pt idx="2388">
                  <c:v>0.84881230324074075</c:v>
                </c:pt>
                <c:pt idx="2389">
                  <c:v>0.8488460185185186</c:v>
                </c:pt>
                <c:pt idx="2390">
                  <c:v>0.84884724537037037</c:v>
                </c:pt>
                <c:pt idx="2391">
                  <c:v>0.84884724537037037</c:v>
                </c:pt>
                <c:pt idx="2392">
                  <c:v>0.84888108796296302</c:v>
                </c:pt>
                <c:pt idx="2393">
                  <c:v>0.84888108796296302</c:v>
                </c:pt>
                <c:pt idx="2394">
                  <c:v>0.84888987268518523</c:v>
                </c:pt>
                <c:pt idx="2395">
                  <c:v>0.84890630787037036</c:v>
                </c:pt>
                <c:pt idx="2396">
                  <c:v>0.84891581018518514</c:v>
                </c:pt>
                <c:pt idx="2397">
                  <c:v>0.84891581018518514</c:v>
                </c:pt>
                <c:pt idx="2398">
                  <c:v>0.84895090277777774</c:v>
                </c:pt>
                <c:pt idx="2399">
                  <c:v>0.84895090277777774</c:v>
                </c:pt>
                <c:pt idx="2400">
                  <c:v>0.84896295138888889</c:v>
                </c:pt>
                <c:pt idx="2401">
                  <c:v>0.84897704861111112</c:v>
                </c:pt>
                <c:pt idx="2402">
                  <c:v>0.84898525462962959</c:v>
                </c:pt>
                <c:pt idx="2403">
                  <c:v>0.84898525462962959</c:v>
                </c:pt>
                <c:pt idx="2404">
                  <c:v>0.84902393518518515</c:v>
                </c:pt>
                <c:pt idx="2405">
                  <c:v>0.84901997685185193</c:v>
                </c:pt>
                <c:pt idx="2406">
                  <c:v>0.84901997685185193</c:v>
                </c:pt>
                <c:pt idx="2407">
                  <c:v>0.84903597222222216</c:v>
                </c:pt>
                <c:pt idx="2408">
                  <c:v>0.84905004629629632</c:v>
                </c:pt>
                <c:pt idx="2409">
                  <c:v>0.84905471064814808</c:v>
                </c:pt>
                <c:pt idx="2410">
                  <c:v>0.84905471064814808</c:v>
                </c:pt>
                <c:pt idx="2411">
                  <c:v>0.84908997685185195</c:v>
                </c:pt>
                <c:pt idx="2412">
                  <c:v>0.84908997685185195</c:v>
                </c:pt>
                <c:pt idx="2413">
                  <c:v>0.84910206018518519</c:v>
                </c:pt>
                <c:pt idx="2414">
                  <c:v>0.84912081018518515</c:v>
                </c:pt>
                <c:pt idx="2415">
                  <c:v>0.84912211805555549</c:v>
                </c:pt>
                <c:pt idx="2416">
                  <c:v>0.8491241435185185</c:v>
                </c:pt>
                <c:pt idx="2417">
                  <c:v>0.8491241435185185</c:v>
                </c:pt>
                <c:pt idx="2418">
                  <c:v>0.84915886574074084</c:v>
                </c:pt>
                <c:pt idx="2419">
                  <c:v>0.84915886574074084</c:v>
                </c:pt>
                <c:pt idx="2420">
                  <c:v>0.84917297453703711</c:v>
                </c:pt>
                <c:pt idx="2421">
                  <c:v>0.84917413194444447</c:v>
                </c:pt>
                <c:pt idx="2422">
                  <c:v>0.84919171296296303</c:v>
                </c:pt>
                <c:pt idx="2423">
                  <c:v>0.84922342592592592</c:v>
                </c:pt>
                <c:pt idx="2424">
                  <c:v>0.84922458333333328</c:v>
                </c:pt>
                <c:pt idx="2425">
                  <c:v>0.84922586805555556</c:v>
                </c:pt>
                <c:pt idx="2426">
                  <c:v>0.84919358796296296</c:v>
                </c:pt>
                <c:pt idx="2427">
                  <c:v>0.84922831018518519</c:v>
                </c:pt>
                <c:pt idx="2428">
                  <c:v>0.8492319444444445</c:v>
                </c:pt>
                <c:pt idx="2429">
                  <c:v>0.84925998842592598</c:v>
                </c:pt>
                <c:pt idx="2430">
                  <c:v>0.84926349537037027</c:v>
                </c:pt>
                <c:pt idx="2431">
                  <c:v>0.84929505787037041</c:v>
                </c:pt>
                <c:pt idx="2432">
                  <c:v>0.84929866898148143</c:v>
                </c:pt>
                <c:pt idx="2433">
                  <c:v>0.84929623842592594</c:v>
                </c:pt>
                <c:pt idx="2434">
                  <c:v>0.84930104166666665</c:v>
                </c:pt>
                <c:pt idx="2435">
                  <c:v>0.84933026620370367</c:v>
                </c:pt>
                <c:pt idx="2436">
                  <c:v>0.84933377314814817</c:v>
                </c:pt>
                <c:pt idx="2437">
                  <c:v>0.84936532407407406</c:v>
                </c:pt>
                <c:pt idx="2438">
                  <c:v>0.84936908564814806</c:v>
                </c:pt>
                <c:pt idx="2439">
                  <c:v>0.84936665509259257</c:v>
                </c:pt>
                <c:pt idx="2440">
                  <c:v>0.84937146990740742</c:v>
                </c:pt>
                <c:pt idx="2441">
                  <c:v>0.84940068287037029</c:v>
                </c:pt>
                <c:pt idx="2442">
                  <c:v>0.8494041898148148</c:v>
                </c:pt>
                <c:pt idx="2443">
                  <c:v>0.8494357407407408</c:v>
                </c:pt>
                <c:pt idx="2444">
                  <c:v>0.84943697916666672</c:v>
                </c:pt>
                <c:pt idx="2445">
                  <c:v>0.84940960648148145</c:v>
                </c:pt>
                <c:pt idx="2446">
                  <c:v>0.84944170138888886</c:v>
                </c:pt>
                <c:pt idx="2447">
                  <c:v>0.84947092592592588</c:v>
                </c:pt>
                <c:pt idx="2448">
                  <c:v>0.84947442129629636</c:v>
                </c:pt>
                <c:pt idx="2449">
                  <c:v>0.84947569444444448</c:v>
                </c:pt>
                <c:pt idx="2450">
                  <c:v>0.84950609953703704</c:v>
                </c:pt>
                <c:pt idx="2451">
                  <c:v>0.8495072569444444</c:v>
                </c:pt>
                <c:pt idx="2452">
                  <c:v>0.84950857638888888</c:v>
                </c:pt>
                <c:pt idx="2453">
                  <c:v>0.84950974537037027</c:v>
                </c:pt>
                <c:pt idx="2454">
                  <c:v>0.84951090277777774</c:v>
                </c:pt>
                <c:pt idx="2455">
                  <c:v>0.84951206018518521</c:v>
                </c:pt>
                <c:pt idx="2456">
                  <c:v>0.84951329861111102</c:v>
                </c:pt>
                <c:pt idx="2457">
                  <c:v>0.84947568287037034</c:v>
                </c:pt>
                <c:pt idx="2458">
                  <c:v>0.84948663194444451</c:v>
                </c:pt>
                <c:pt idx="2459">
                  <c:v>0.84948663194444451</c:v>
                </c:pt>
                <c:pt idx="2460">
                  <c:v>0.84949793981481481</c:v>
                </c:pt>
                <c:pt idx="2461">
                  <c:v>0.84949793981481481</c:v>
                </c:pt>
                <c:pt idx="2462">
                  <c:v>0.84950973379629635</c:v>
                </c:pt>
                <c:pt idx="2463">
                  <c:v>0.84950973379629635</c:v>
                </c:pt>
                <c:pt idx="2464">
                  <c:v>0.8495205555555555</c:v>
                </c:pt>
                <c:pt idx="2465">
                  <c:v>0.8495205555555555</c:v>
                </c:pt>
                <c:pt idx="2466">
                  <c:v>0.8495327777777778</c:v>
                </c:pt>
                <c:pt idx="2467">
                  <c:v>0.8495327777777778</c:v>
                </c:pt>
                <c:pt idx="2468">
                  <c:v>0.8495437037037038</c:v>
                </c:pt>
                <c:pt idx="2469">
                  <c:v>0.8495437037037038</c:v>
                </c:pt>
                <c:pt idx="2470">
                  <c:v>0.84955445601851853</c:v>
                </c:pt>
                <c:pt idx="2471">
                  <c:v>0.84955445601851853</c:v>
                </c:pt>
                <c:pt idx="2472">
                  <c:v>0.84956577546296297</c:v>
                </c:pt>
                <c:pt idx="2473">
                  <c:v>0.84956577546296297</c:v>
                </c:pt>
                <c:pt idx="2474">
                  <c:v>0.84957707175925934</c:v>
                </c:pt>
                <c:pt idx="2475">
                  <c:v>0.84957707175925934</c:v>
                </c:pt>
                <c:pt idx="2476">
                  <c:v>0.84958880787037039</c:v>
                </c:pt>
                <c:pt idx="2477">
                  <c:v>0.84958880787037039</c:v>
                </c:pt>
                <c:pt idx="2478">
                  <c:v>0.84959982638888887</c:v>
                </c:pt>
                <c:pt idx="2479">
                  <c:v>0.84959982638888887</c:v>
                </c:pt>
                <c:pt idx="2480">
                  <c:v>0.84961098379629629</c:v>
                </c:pt>
                <c:pt idx="2481">
                  <c:v>0.84961098379629629</c:v>
                </c:pt>
                <c:pt idx="2482">
                  <c:v>0.84962231481481476</c:v>
                </c:pt>
                <c:pt idx="2483">
                  <c:v>0.84962231481481476</c:v>
                </c:pt>
                <c:pt idx="2484">
                  <c:v>0.84963361111111102</c:v>
                </c:pt>
                <c:pt idx="2485">
                  <c:v>0.84963361111111102</c:v>
                </c:pt>
                <c:pt idx="2486">
                  <c:v>0.84964493055555546</c:v>
                </c:pt>
                <c:pt idx="2487">
                  <c:v>0.84964493055555546</c:v>
                </c:pt>
                <c:pt idx="2488">
                  <c:v>0.84965575231481483</c:v>
                </c:pt>
                <c:pt idx="2489">
                  <c:v>0.8496570370370371</c:v>
                </c:pt>
                <c:pt idx="2490">
                  <c:v>0.8496570370370371</c:v>
                </c:pt>
                <c:pt idx="2491">
                  <c:v>0.84966561342592595</c:v>
                </c:pt>
                <c:pt idx="2492">
                  <c:v>0.84966753472222223</c:v>
                </c:pt>
                <c:pt idx="2493">
                  <c:v>0.84966753472222223</c:v>
                </c:pt>
                <c:pt idx="2494">
                  <c:v>0.84967884259259252</c:v>
                </c:pt>
                <c:pt idx="2495">
                  <c:v>0.84967884259259252</c:v>
                </c:pt>
                <c:pt idx="2496">
                  <c:v>0.84969013888888878</c:v>
                </c:pt>
                <c:pt idx="2497">
                  <c:v>0.84969013888888878</c:v>
                </c:pt>
                <c:pt idx="2498">
                  <c:v>0.84970146990740736</c:v>
                </c:pt>
                <c:pt idx="2499">
                  <c:v>0.84970146990740736</c:v>
                </c:pt>
                <c:pt idx="2500">
                  <c:v>0.84973011574074075</c:v>
                </c:pt>
                <c:pt idx="2501">
                  <c:v>0.8497127546296297</c:v>
                </c:pt>
                <c:pt idx="2502">
                  <c:v>0.8497127546296297</c:v>
                </c:pt>
                <c:pt idx="2503">
                  <c:v>0.84972407407407413</c:v>
                </c:pt>
                <c:pt idx="2504">
                  <c:v>0.84972407407407413</c:v>
                </c:pt>
                <c:pt idx="2505">
                  <c:v>0.84973537037037039</c:v>
                </c:pt>
                <c:pt idx="2506">
                  <c:v>0.84973537037037039</c:v>
                </c:pt>
                <c:pt idx="2507">
                  <c:v>0.84974668981481483</c:v>
                </c:pt>
                <c:pt idx="2508">
                  <c:v>0.84974668981481483</c:v>
                </c:pt>
                <c:pt idx="2509">
                  <c:v>0.84975806712962954</c:v>
                </c:pt>
                <c:pt idx="2510">
                  <c:v>0.84975806712962954</c:v>
                </c:pt>
                <c:pt idx="2511">
                  <c:v>0.84977023148148145</c:v>
                </c:pt>
                <c:pt idx="2512">
                  <c:v>0.84977023148148145</c:v>
                </c:pt>
                <c:pt idx="2513">
                  <c:v>0.84978062500000007</c:v>
                </c:pt>
                <c:pt idx="2514">
                  <c:v>0.84978062500000007</c:v>
                </c:pt>
                <c:pt idx="2515">
                  <c:v>0.84979190972222218</c:v>
                </c:pt>
                <c:pt idx="2516">
                  <c:v>0.84979190972222218</c:v>
                </c:pt>
                <c:pt idx="2517">
                  <c:v>0.84980322916666662</c:v>
                </c:pt>
                <c:pt idx="2518">
                  <c:v>0.84980322916666662</c:v>
                </c:pt>
                <c:pt idx="2519">
                  <c:v>0.84981535879629633</c:v>
                </c:pt>
                <c:pt idx="2520">
                  <c:v>0.84981535879629633</c:v>
                </c:pt>
                <c:pt idx="2521">
                  <c:v>0.84982627314814818</c:v>
                </c:pt>
                <c:pt idx="2522">
                  <c:v>0.84982627314814818</c:v>
                </c:pt>
                <c:pt idx="2523">
                  <c:v>0.849834837962963</c:v>
                </c:pt>
                <c:pt idx="2524">
                  <c:v>0.84983611111111113</c:v>
                </c:pt>
                <c:pt idx="2525">
                  <c:v>0.84983736111111108</c:v>
                </c:pt>
                <c:pt idx="2526">
                  <c:v>0.84983736111111108</c:v>
                </c:pt>
                <c:pt idx="2527">
                  <c:v>0.84984843749999994</c:v>
                </c:pt>
                <c:pt idx="2528">
                  <c:v>0.84984843749999994</c:v>
                </c:pt>
                <c:pt idx="2529">
                  <c:v>0.84985976851851852</c:v>
                </c:pt>
                <c:pt idx="2530">
                  <c:v>0.84985976851851852</c:v>
                </c:pt>
                <c:pt idx="2531">
                  <c:v>0.84987106481481478</c:v>
                </c:pt>
                <c:pt idx="2532">
                  <c:v>0.84987106481481478</c:v>
                </c:pt>
                <c:pt idx="2533">
                  <c:v>0.84988237268518529</c:v>
                </c:pt>
                <c:pt idx="2534">
                  <c:v>0.84988237268518529</c:v>
                </c:pt>
                <c:pt idx="2535">
                  <c:v>0.84989368055555559</c:v>
                </c:pt>
                <c:pt idx="2536">
                  <c:v>0.84989368055555559</c:v>
                </c:pt>
                <c:pt idx="2537">
                  <c:v>0.84990498842592599</c:v>
                </c:pt>
                <c:pt idx="2538">
                  <c:v>0.84990498842592599</c:v>
                </c:pt>
                <c:pt idx="2539">
                  <c:v>0.84991734953703701</c:v>
                </c:pt>
                <c:pt idx="2540">
                  <c:v>0.84991734953703701</c:v>
                </c:pt>
                <c:pt idx="2541">
                  <c:v>0.84992758101851862</c:v>
                </c:pt>
                <c:pt idx="2542">
                  <c:v>0.84992758101851862</c:v>
                </c:pt>
                <c:pt idx="2543">
                  <c:v>0.84993892361111112</c:v>
                </c:pt>
                <c:pt idx="2544">
                  <c:v>0.84993892361111112</c:v>
                </c:pt>
                <c:pt idx="2545">
                  <c:v>0.84995020833333335</c:v>
                </c:pt>
                <c:pt idx="2546">
                  <c:v>0.84995020833333335</c:v>
                </c:pt>
                <c:pt idx="2547">
                  <c:v>0.84996248842592592</c:v>
                </c:pt>
                <c:pt idx="2548">
                  <c:v>0.84996248842592592</c:v>
                </c:pt>
                <c:pt idx="2549">
                  <c:v>0.84997346064814805</c:v>
                </c:pt>
                <c:pt idx="2550">
                  <c:v>0.84997346064814805</c:v>
                </c:pt>
                <c:pt idx="2551">
                  <c:v>0.84998414351851848</c:v>
                </c:pt>
                <c:pt idx="2552">
                  <c:v>0.84998414351851848</c:v>
                </c:pt>
                <c:pt idx="2553">
                  <c:v>0.84999543981481473</c:v>
                </c:pt>
                <c:pt idx="2554">
                  <c:v>0.84999543981481473</c:v>
                </c:pt>
                <c:pt idx="2555">
                  <c:v>0.85000673611111111</c:v>
                </c:pt>
                <c:pt idx="2556">
                  <c:v>0.85000673611111111</c:v>
                </c:pt>
                <c:pt idx="2557">
                  <c:v>0.85001856481481486</c:v>
                </c:pt>
                <c:pt idx="2558">
                  <c:v>0.85001856481481486</c:v>
                </c:pt>
                <c:pt idx="2559">
                  <c:v>0.85002936342592594</c:v>
                </c:pt>
                <c:pt idx="2560">
                  <c:v>0.85002936342592594</c:v>
                </c:pt>
                <c:pt idx="2561">
                  <c:v>0.85003929398148148</c:v>
                </c:pt>
                <c:pt idx="2562">
                  <c:v>0.85004055555555558</c:v>
                </c:pt>
                <c:pt idx="2563">
                  <c:v>0.8500417939814815</c:v>
                </c:pt>
                <c:pt idx="2564">
                  <c:v>0.8500417939814815</c:v>
                </c:pt>
                <c:pt idx="2565">
                  <c:v>0.85005196759259249</c:v>
                </c:pt>
                <c:pt idx="2566">
                  <c:v>0.85005196759259249</c:v>
                </c:pt>
                <c:pt idx="2567">
                  <c:v>0.85006329861111107</c:v>
                </c:pt>
                <c:pt idx="2568">
                  <c:v>0.85006329861111107</c:v>
                </c:pt>
                <c:pt idx="2569">
                  <c:v>0.85007460648148159</c:v>
                </c:pt>
                <c:pt idx="2570">
                  <c:v>0.85007460648148159</c:v>
                </c:pt>
                <c:pt idx="2571">
                  <c:v>0.8500858912037037</c:v>
                </c:pt>
                <c:pt idx="2572">
                  <c:v>0.8500858912037037</c:v>
                </c:pt>
                <c:pt idx="2573">
                  <c:v>0.85009722222222228</c:v>
                </c:pt>
                <c:pt idx="2574">
                  <c:v>0.85009722222222228</c:v>
                </c:pt>
                <c:pt idx="2575">
                  <c:v>0.85010849537037048</c:v>
                </c:pt>
                <c:pt idx="2576">
                  <c:v>0.85010849537037048</c:v>
                </c:pt>
                <c:pt idx="2577">
                  <c:v>0.85012070601851841</c:v>
                </c:pt>
                <c:pt idx="2578">
                  <c:v>0.85012070601851841</c:v>
                </c:pt>
                <c:pt idx="2579">
                  <c:v>0.85013160879629623</c:v>
                </c:pt>
                <c:pt idx="2580">
                  <c:v>0.85013160879629623</c:v>
                </c:pt>
                <c:pt idx="2581">
                  <c:v>0.85014244212962964</c:v>
                </c:pt>
                <c:pt idx="2582">
                  <c:v>0.85014244212962964</c:v>
                </c:pt>
                <c:pt idx="2583">
                  <c:v>0.8501537384259259</c:v>
                </c:pt>
                <c:pt idx="2584">
                  <c:v>0.8501537384259259</c:v>
                </c:pt>
                <c:pt idx="2585">
                  <c:v>0.8501650462962963</c:v>
                </c:pt>
                <c:pt idx="2586">
                  <c:v>0.8501650462962963</c:v>
                </c:pt>
                <c:pt idx="2587">
                  <c:v>0.85017678240740746</c:v>
                </c:pt>
                <c:pt idx="2588">
                  <c:v>0.85017678240740746</c:v>
                </c:pt>
                <c:pt idx="2589">
                  <c:v>0.85018771990740738</c:v>
                </c:pt>
                <c:pt idx="2590">
                  <c:v>0.85018771990740738</c:v>
                </c:pt>
                <c:pt idx="2591">
                  <c:v>0.85019898148148154</c:v>
                </c:pt>
                <c:pt idx="2592">
                  <c:v>0.85019898148148154</c:v>
                </c:pt>
                <c:pt idx="2593">
                  <c:v>0.85021026620370366</c:v>
                </c:pt>
                <c:pt idx="2594">
                  <c:v>0.85021026620370366</c:v>
                </c:pt>
                <c:pt idx="2595">
                  <c:v>0.85022159722222224</c:v>
                </c:pt>
                <c:pt idx="2596">
                  <c:v>0.85022159722222224</c:v>
                </c:pt>
                <c:pt idx="2597">
                  <c:v>0.8502328935185185</c:v>
                </c:pt>
                <c:pt idx="2598">
                  <c:v>0.8502328935185185</c:v>
                </c:pt>
                <c:pt idx="2599">
                  <c:v>0.85024373842592593</c:v>
                </c:pt>
                <c:pt idx="2600">
                  <c:v>0.85024497685185185</c:v>
                </c:pt>
                <c:pt idx="2601">
                  <c:v>0.85024497685185185</c:v>
                </c:pt>
                <c:pt idx="2602">
                  <c:v>0.85025357638888888</c:v>
                </c:pt>
                <c:pt idx="2603">
                  <c:v>0.8502555092592593</c:v>
                </c:pt>
                <c:pt idx="2604">
                  <c:v>0.8502555092592593</c:v>
                </c:pt>
                <c:pt idx="2605">
                  <c:v>0.85026680555555556</c:v>
                </c:pt>
                <c:pt idx="2606">
                  <c:v>0.85026680555555556</c:v>
                </c:pt>
                <c:pt idx="2607">
                  <c:v>0.850278125</c:v>
                </c:pt>
                <c:pt idx="2608">
                  <c:v>0.850278125</c:v>
                </c:pt>
                <c:pt idx="2609">
                  <c:v>0.85028942129629626</c:v>
                </c:pt>
                <c:pt idx="2610">
                  <c:v>0.85028942129629626</c:v>
                </c:pt>
                <c:pt idx="2611">
                  <c:v>0.85030072916666677</c:v>
                </c:pt>
                <c:pt idx="2612">
                  <c:v>0.85030072916666677</c:v>
                </c:pt>
                <c:pt idx="2613">
                  <c:v>0.8503120486111112</c:v>
                </c:pt>
                <c:pt idx="2614">
                  <c:v>0.8503120486111112</c:v>
                </c:pt>
                <c:pt idx="2615">
                  <c:v>0.8503233564814815</c:v>
                </c:pt>
                <c:pt idx="2616">
                  <c:v>0.8503233564814815</c:v>
                </c:pt>
                <c:pt idx="2617">
                  <c:v>0.85033524305555552</c:v>
                </c:pt>
                <c:pt idx="2618">
                  <c:v>0.85033524305555552</c:v>
                </c:pt>
                <c:pt idx="2619">
                  <c:v>0.85034593750000009</c:v>
                </c:pt>
                <c:pt idx="2620">
                  <c:v>0.85034593750000009</c:v>
                </c:pt>
                <c:pt idx="2621">
                  <c:v>0.85035728009259259</c:v>
                </c:pt>
                <c:pt idx="2622">
                  <c:v>0.85035728009259259</c:v>
                </c:pt>
                <c:pt idx="2623">
                  <c:v>0.85036856481481482</c:v>
                </c:pt>
                <c:pt idx="2624">
                  <c:v>0.85036856481481482</c:v>
                </c:pt>
                <c:pt idx="2625">
                  <c:v>0.8503798958333334</c:v>
                </c:pt>
                <c:pt idx="2626">
                  <c:v>0.8503798958333334</c:v>
                </c:pt>
                <c:pt idx="2627">
                  <c:v>0.85039128472222225</c:v>
                </c:pt>
                <c:pt idx="2628">
                  <c:v>0.85039128472222225</c:v>
                </c:pt>
                <c:pt idx="2629">
                  <c:v>0.85040217592592582</c:v>
                </c:pt>
                <c:pt idx="2630">
                  <c:v>0.85040340277777782</c:v>
                </c:pt>
                <c:pt idx="2631">
                  <c:v>0.85040340277777782</c:v>
                </c:pt>
                <c:pt idx="2632">
                  <c:v>0.85041428240740746</c:v>
                </c:pt>
                <c:pt idx="2633">
                  <c:v>0.85041428240740746</c:v>
                </c:pt>
                <c:pt idx="2634">
                  <c:v>0.85042285879629631</c:v>
                </c:pt>
                <c:pt idx="2635">
                  <c:v>0.85042412037037041</c:v>
                </c:pt>
                <c:pt idx="2636">
                  <c:v>0.8504253819444445</c:v>
                </c:pt>
                <c:pt idx="2637">
                  <c:v>0.8504253819444445</c:v>
                </c:pt>
                <c:pt idx="2638">
                  <c:v>0.85043643518518508</c:v>
                </c:pt>
                <c:pt idx="2639">
                  <c:v>0.85043643518518508</c:v>
                </c:pt>
                <c:pt idx="2640">
                  <c:v>0.85044771990740742</c:v>
                </c:pt>
                <c:pt idx="2641">
                  <c:v>0.85044771990740742</c:v>
                </c:pt>
                <c:pt idx="2642">
                  <c:v>0.85045903935185185</c:v>
                </c:pt>
                <c:pt idx="2643">
                  <c:v>0.85045903935185185</c:v>
                </c:pt>
                <c:pt idx="2644">
                  <c:v>0.85047033564814811</c:v>
                </c:pt>
                <c:pt idx="2645">
                  <c:v>0.85047033564814811</c:v>
                </c:pt>
                <c:pt idx="2646">
                  <c:v>0.85048164351851863</c:v>
                </c:pt>
                <c:pt idx="2647">
                  <c:v>0.85048164351851863</c:v>
                </c:pt>
                <c:pt idx="2648">
                  <c:v>0.85049295138888892</c:v>
                </c:pt>
                <c:pt idx="2649">
                  <c:v>0.85049295138888892</c:v>
                </c:pt>
                <c:pt idx="2650">
                  <c:v>0.85050434027777777</c:v>
                </c:pt>
                <c:pt idx="2651">
                  <c:v>0.85050434027777777</c:v>
                </c:pt>
                <c:pt idx="2652">
                  <c:v>0.85051556712962961</c:v>
                </c:pt>
                <c:pt idx="2653">
                  <c:v>0.85051556712962961</c:v>
                </c:pt>
                <c:pt idx="2654">
                  <c:v>0.85052687500000002</c:v>
                </c:pt>
                <c:pt idx="2655">
                  <c:v>0.85052687500000002</c:v>
                </c:pt>
                <c:pt idx="2656">
                  <c:v>0.85053819444444445</c:v>
                </c:pt>
                <c:pt idx="2657">
                  <c:v>0.85053819444444445</c:v>
                </c:pt>
                <c:pt idx="2658">
                  <c:v>0.85055056712962962</c:v>
                </c:pt>
                <c:pt idx="2659">
                  <c:v>0.85055056712962962</c:v>
                </c:pt>
                <c:pt idx="2660">
                  <c:v>0.85056079861111111</c:v>
                </c:pt>
                <c:pt idx="2661">
                  <c:v>0.85056079861111111</c:v>
                </c:pt>
                <c:pt idx="2662">
                  <c:v>0.85057210648148152</c:v>
                </c:pt>
                <c:pt idx="2663">
                  <c:v>0.85057210648148152</c:v>
                </c:pt>
                <c:pt idx="2664">
                  <c:v>0.85058340277777778</c:v>
                </c:pt>
                <c:pt idx="2665">
                  <c:v>0.85058340277777778</c:v>
                </c:pt>
                <c:pt idx="2666">
                  <c:v>0.85059472222222221</c:v>
                </c:pt>
                <c:pt idx="2667">
                  <c:v>0.85059472222222221</c:v>
                </c:pt>
                <c:pt idx="2668">
                  <c:v>0.85060663194444441</c:v>
                </c:pt>
                <c:pt idx="2669">
                  <c:v>0.85060663194444441</c:v>
                </c:pt>
                <c:pt idx="2670">
                  <c:v>0.85061733796296302</c:v>
                </c:pt>
                <c:pt idx="2671">
                  <c:v>0.85061733796296302</c:v>
                </c:pt>
                <c:pt idx="2672">
                  <c:v>0.85062732638888894</c:v>
                </c:pt>
                <c:pt idx="2673">
                  <c:v>0.8506286111111111</c:v>
                </c:pt>
                <c:pt idx="2674">
                  <c:v>0.85062984953703713</c:v>
                </c:pt>
                <c:pt idx="2675">
                  <c:v>0.85062984953703713</c:v>
                </c:pt>
                <c:pt idx="2676">
                  <c:v>0.85063995370370371</c:v>
                </c:pt>
                <c:pt idx="2677">
                  <c:v>0.85063995370370371</c:v>
                </c:pt>
                <c:pt idx="2678">
                  <c:v>0.85065124999999997</c:v>
                </c:pt>
                <c:pt idx="2679">
                  <c:v>0.85065124999999997</c:v>
                </c:pt>
                <c:pt idx="2680">
                  <c:v>0.85066255787037026</c:v>
                </c:pt>
                <c:pt idx="2681">
                  <c:v>0.85066255787037026</c:v>
                </c:pt>
                <c:pt idx="2682">
                  <c:v>0.85067386574074078</c:v>
                </c:pt>
                <c:pt idx="2683">
                  <c:v>0.85067386574074078</c:v>
                </c:pt>
                <c:pt idx="2684">
                  <c:v>0.85068516203703703</c:v>
                </c:pt>
                <c:pt idx="2685">
                  <c:v>0.85068516203703703</c:v>
                </c:pt>
                <c:pt idx="2686">
                  <c:v>0.85069648148148147</c:v>
                </c:pt>
                <c:pt idx="2687">
                  <c:v>0.85069648148148147</c:v>
                </c:pt>
                <c:pt idx="2688">
                  <c:v>0.85070877314814819</c:v>
                </c:pt>
                <c:pt idx="2689">
                  <c:v>0.85070877314814819</c:v>
                </c:pt>
                <c:pt idx="2690">
                  <c:v>0.85071968749999993</c:v>
                </c:pt>
                <c:pt idx="2691">
                  <c:v>0.85071968749999993</c:v>
                </c:pt>
                <c:pt idx="2692">
                  <c:v>0.85073039351851854</c:v>
                </c:pt>
                <c:pt idx="2693">
                  <c:v>0.85073039351851854</c:v>
                </c:pt>
                <c:pt idx="2694">
                  <c:v>0.85074170138888894</c:v>
                </c:pt>
                <c:pt idx="2695">
                  <c:v>0.85074170138888894</c:v>
                </c:pt>
                <c:pt idx="2696">
                  <c:v>0.85075302083333337</c:v>
                </c:pt>
                <c:pt idx="2697">
                  <c:v>0.85075302083333337</c:v>
                </c:pt>
                <c:pt idx="2698">
                  <c:v>0.85076480324074077</c:v>
                </c:pt>
                <c:pt idx="2699">
                  <c:v>0.85076480324074077</c:v>
                </c:pt>
                <c:pt idx="2700">
                  <c:v>0.85077571759259263</c:v>
                </c:pt>
                <c:pt idx="2701">
                  <c:v>0.85077571759259263</c:v>
                </c:pt>
                <c:pt idx="2702">
                  <c:v>0.85078693287037044</c:v>
                </c:pt>
                <c:pt idx="2703">
                  <c:v>0.85078693287037044</c:v>
                </c:pt>
                <c:pt idx="2704">
                  <c:v>0.85079825231481487</c:v>
                </c:pt>
                <c:pt idx="2705">
                  <c:v>0.85079825231481487</c:v>
                </c:pt>
                <c:pt idx="2706">
                  <c:v>0.85080954861111113</c:v>
                </c:pt>
                <c:pt idx="2707">
                  <c:v>0.85080954861111113</c:v>
                </c:pt>
                <c:pt idx="2708">
                  <c:v>0.85082085648148142</c:v>
                </c:pt>
                <c:pt idx="2709">
                  <c:v>0.85082085648148142</c:v>
                </c:pt>
                <c:pt idx="2710">
                  <c:v>0.85083184027777781</c:v>
                </c:pt>
                <c:pt idx="2711">
                  <c:v>0.85083309027777776</c:v>
                </c:pt>
                <c:pt idx="2712">
                  <c:v>0.85083309027777776</c:v>
                </c:pt>
                <c:pt idx="2713">
                  <c:v>0.85084188657407411</c:v>
                </c:pt>
                <c:pt idx="2714">
                  <c:v>0.8508434606481482</c:v>
                </c:pt>
                <c:pt idx="2715">
                  <c:v>0.8508434606481482</c:v>
                </c:pt>
                <c:pt idx="2716">
                  <c:v>0.85085478009259263</c:v>
                </c:pt>
                <c:pt idx="2717">
                  <c:v>0.85085478009259263</c:v>
                </c:pt>
                <c:pt idx="2718">
                  <c:v>0.85086608796296304</c:v>
                </c:pt>
                <c:pt idx="2719">
                  <c:v>0.85086608796296304</c:v>
                </c:pt>
                <c:pt idx="2720">
                  <c:v>0.85087740740740747</c:v>
                </c:pt>
                <c:pt idx="2721">
                  <c:v>0.85087740740740747</c:v>
                </c:pt>
                <c:pt idx="2722">
                  <c:v>0.85088870370370373</c:v>
                </c:pt>
                <c:pt idx="2723">
                  <c:v>0.85088870370370373</c:v>
                </c:pt>
                <c:pt idx="2724">
                  <c:v>0.85090002314814817</c:v>
                </c:pt>
                <c:pt idx="2725">
                  <c:v>0.85090002314814817</c:v>
                </c:pt>
                <c:pt idx="2726">
                  <c:v>0.85091133101851846</c:v>
                </c:pt>
                <c:pt idx="2727">
                  <c:v>0.85091133101851846</c:v>
                </c:pt>
                <c:pt idx="2728">
                  <c:v>0.85092355324074076</c:v>
                </c:pt>
                <c:pt idx="2729">
                  <c:v>0.85092355324074076</c:v>
                </c:pt>
                <c:pt idx="2730">
                  <c:v>0.85093394675925926</c:v>
                </c:pt>
                <c:pt idx="2731">
                  <c:v>0.85093394675925926</c:v>
                </c:pt>
                <c:pt idx="2732">
                  <c:v>0.85094523148148149</c:v>
                </c:pt>
                <c:pt idx="2733">
                  <c:v>0.85094523148148149</c:v>
                </c:pt>
                <c:pt idx="2734">
                  <c:v>0.85095655092592593</c:v>
                </c:pt>
                <c:pt idx="2735">
                  <c:v>0.85095655092592593</c:v>
                </c:pt>
                <c:pt idx="2736">
                  <c:v>0.8509678472222223</c:v>
                </c:pt>
                <c:pt idx="2737">
                  <c:v>0.8509678472222223</c:v>
                </c:pt>
                <c:pt idx="2738">
                  <c:v>0.85097961805555566</c:v>
                </c:pt>
                <c:pt idx="2739">
                  <c:v>0.85097961805555566</c:v>
                </c:pt>
                <c:pt idx="2740">
                  <c:v>0.85098949074074071</c:v>
                </c:pt>
                <c:pt idx="2741">
                  <c:v>0.8509907523148148</c:v>
                </c:pt>
                <c:pt idx="2742">
                  <c:v>0.8509907523148148</c:v>
                </c:pt>
                <c:pt idx="2743">
                  <c:v>0.85100166666666677</c:v>
                </c:pt>
                <c:pt idx="2744">
                  <c:v>0.85100298611111114</c:v>
                </c:pt>
                <c:pt idx="2745">
                  <c:v>0.85100298611111114</c:v>
                </c:pt>
                <c:pt idx="2746">
                  <c:v>0.85101307870370368</c:v>
                </c:pt>
                <c:pt idx="2747">
                  <c:v>0.85101307870370368</c:v>
                </c:pt>
                <c:pt idx="2748">
                  <c:v>0.85102436342592591</c:v>
                </c:pt>
                <c:pt idx="2749">
                  <c:v>0.85102436342592591</c:v>
                </c:pt>
                <c:pt idx="2750">
                  <c:v>0.85103569444444449</c:v>
                </c:pt>
                <c:pt idx="2751">
                  <c:v>0.85103569444444449</c:v>
                </c:pt>
                <c:pt idx="2752">
                  <c:v>0.85104699074074075</c:v>
                </c:pt>
                <c:pt idx="2753">
                  <c:v>0.85104699074074075</c:v>
                </c:pt>
                <c:pt idx="2754">
                  <c:v>0.85105828703703701</c:v>
                </c:pt>
                <c:pt idx="2755">
                  <c:v>0.85105828703703701</c:v>
                </c:pt>
                <c:pt idx="2756">
                  <c:v>0.85107015046296297</c:v>
                </c:pt>
                <c:pt idx="2757">
                  <c:v>0.85107015046296297</c:v>
                </c:pt>
                <c:pt idx="2758">
                  <c:v>0.85108090277777781</c:v>
                </c:pt>
                <c:pt idx="2759">
                  <c:v>0.85108090277777781</c:v>
                </c:pt>
                <c:pt idx="2760">
                  <c:v>0.85109223379629639</c:v>
                </c:pt>
                <c:pt idx="2761">
                  <c:v>0.85109223379629639</c:v>
                </c:pt>
                <c:pt idx="2762">
                  <c:v>0.85110902777777786</c:v>
                </c:pt>
                <c:pt idx="2763">
                  <c:v>0.85110351851851851</c:v>
                </c:pt>
                <c:pt idx="2764">
                  <c:v>0.85110351851851851</c:v>
                </c:pt>
                <c:pt idx="2765">
                  <c:v>0.85111484953703709</c:v>
                </c:pt>
                <c:pt idx="2766">
                  <c:v>0.85111484953703709</c:v>
                </c:pt>
                <c:pt idx="2767">
                  <c:v>0.8511261342592592</c:v>
                </c:pt>
                <c:pt idx="2768">
                  <c:v>0.8511261342592592</c:v>
                </c:pt>
                <c:pt idx="2769">
                  <c:v>0.85113829861111112</c:v>
                </c:pt>
                <c:pt idx="2770">
                  <c:v>0.85113829861111112</c:v>
                </c:pt>
                <c:pt idx="2771">
                  <c:v>0.85114921296296286</c:v>
                </c:pt>
                <c:pt idx="2772">
                  <c:v>0.85114921296296286</c:v>
                </c:pt>
                <c:pt idx="2773">
                  <c:v>0.85115777777777779</c:v>
                </c:pt>
                <c:pt idx="2774">
                  <c:v>0.85115903935185189</c:v>
                </c:pt>
                <c:pt idx="2775">
                  <c:v>0.85116030092592598</c:v>
                </c:pt>
                <c:pt idx="2776">
                  <c:v>0.85116030092592598</c:v>
                </c:pt>
                <c:pt idx="2777">
                  <c:v>0.85117138888888888</c:v>
                </c:pt>
                <c:pt idx="2778">
                  <c:v>0.85117138888888888</c:v>
                </c:pt>
                <c:pt idx="2779">
                  <c:v>0.85118266203703696</c:v>
                </c:pt>
                <c:pt idx="2780">
                  <c:v>0.85118266203703696</c:v>
                </c:pt>
                <c:pt idx="2781">
                  <c:v>0.85119400462962957</c:v>
                </c:pt>
                <c:pt idx="2782">
                  <c:v>0.85119400462962957</c:v>
                </c:pt>
                <c:pt idx="2783">
                  <c:v>0.85120528935185191</c:v>
                </c:pt>
                <c:pt idx="2784">
                  <c:v>0.85120528935185191</c:v>
                </c:pt>
                <c:pt idx="2785">
                  <c:v>0.85121658564814817</c:v>
                </c:pt>
                <c:pt idx="2786">
                  <c:v>0.85121658564814817</c:v>
                </c:pt>
                <c:pt idx="2787">
                  <c:v>0.85122792824074078</c:v>
                </c:pt>
                <c:pt idx="2788">
                  <c:v>0.85122792824074078</c:v>
                </c:pt>
                <c:pt idx="2789">
                  <c:v>0.8512392129629629</c:v>
                </c:pt>
                <c:pt idx="2790">
                  <c:v>0.8512392129629629</c:v>
                </c:pt>
                <c:pt idx="2791">
                  <c:v>0.85125061342592589</c:v>
                </c:pt>
                <c:pt idx="2792">
                  <c:v>0.85125061342592589</c:v>
                </c:pt>
                <c:pt idx="2793">
                  <c:v>0.85126181712962967</c:v>
                </c:pt>
                <c:pt idx="2794">
                  <c:v>0.85126181712962967</c:v>
                </c:pt>
                <c:pt idx="2795">
                  <c:v>0.85127315972222217</c:v>
                </c:pt>
                <c:pt idx="2796">
                  <c:v>0.85127315972222217</c:v>
                </c:pt>
                <c:pt idx="2797">
                  <c:v>0.85128465277777776</c:v>
                </c:pt>
                <c:pt idx="2798">
                  <c:v>0.85128465277777776</c:v>
                </c:pt>
                <c:pt idx="2799">
                  <c:v>0.85129674768518526</c:v>
                </c:pt>
                <c:pt idx="2800">
                  <c:v>0.85129674768518526</c:v>
                </c:pt>
                <c:pt idx="2801">
                  <c:v>0.8513070601851852</c:v>
                </c:pt>
                <c:pt idx="2802">
                  <c:v>0.8513070601851852</c:v>
                </c:pt>
                <c:pt idx="2803">
                  <c:v>0.85131835648148158</c:v>
                </c:pt>
                <c:pt idx="2804">
                  <c:v>0.85131835648148158</c:v>
                </c:pt>
                <c:pt idx="2805">
                  <c:v>0.85132967592592601</c:v>
                </c:pt>
                <c:pt idx="2806">
                  <c:v>0.85132967592592601</c:v>
                </c:pt>
                <c:pt idx="2807">
                  <c:v>0.85134189814814809</c:v>
                </c:pt>
                <c:pt idx="2808">
                  <c:v>0.85134189814814809</c:v>
                </c:pt>
                <c:pt idx="2809">
                  <c:v>0.85135278935185188</c:v>
                </c:pt>
                <c:pt idx="2810">
                  <c:v>0.85135278935185188</c:v>
                </c:pt>
                <c:pt idx="2811">
                  <c:v>0.85136262731481482</c:v>
                </c:pt>
                <c:pt idx="2812">
                  <c:v>0.85136390046296295</c:v>
                </c:pt>
                <c:pt idx="2813">
                  <c:v>0.85136390046296295</c:v>
                </c:pt>
                <c:pt idx="2814">
                  <c:v>0.85137245370370362</c:v>
                </c:pt>
                <c:pt idx="2815">
                  <c:v>0.8513749074074074</c:v>
                </c:pt>
                <c:pt idx="2816">
                  <c:v>0.8513749074074074</c:v>
                </c:pt>
                <c:pt idx="2817">
                  <c:v>0.85138621527777769</c:v>
                </c:pt>
                <c:pt idx="2818">
                  <c:v>0.85138621527777769</c:v>
                </c:pt>
                <c:pt idx="2819">
                  <c:v>0.85139751157407406</c:v>
                </c:pt>
                <c:pt idx="2820">
                  <c:v>0.85139751157407406</c:v>
                </c:pt>
                <c:pt idx="2821">
                  <c:v>0.85140898148148147</c:v>
                </c:pt>
                <c:pt idx="2822">
                  <c:v>0.85140898148148147</c:v>
                </c:pt>
                <c:pt idx="2823">
                  <c:v>0.85142012731481476</c:v>
                </c:pt>
                <c:pt idx="2824">
                  <c:v>0.85142012731481476</c:v>
                </c:pt>
                <c:pt idx="2825">
                  <c:v>0.85143145833333334</c:v>
                </c:pt>
                <c:pt idx="2826">
                  <c:v>0.85143145833333334</c:v>
                </c:pt>
                <c:pt idx="2827">
                  <c:v>0.85144274305555545</c:v>
                </c:pt>
                <c:pt idx="2828">
                  <c:v>0.85144274305555545</c:v>
                </c:pt>
                <c:pt idx="2829">
                  <c:v>0.85145410879629635</c:v>
                </c:pt>
                <c:pt idx="2830">
                  <c:v>0.85145410879629635</c:v>
                </c:pt>
                <c:pt idx="2831">
                  <c:v>0.85146627314814805</c:v>
                </c:pt>
                <c:pt idx="2832">
                  <c:v>0.85146627314814805</c:v>
                </c:pt>
                <c:pt idx="2833">
                  <c:v>0.8514766782407408</c:v>
                </c:pt>
                <c:pt idx="2834">
                  <c:v>0.8514766782407408</c:v>
                </c:pt>
                <c:pt idx="2835">
                  <c:v>0.85148798611111109</c:v>
                </c:pt>
                <c:pt idx="2836">
                  <c:v>0.85148798611111109</c:v>
                </c:pt>
                <c:pt idx="2837">
                  <c:v>0.85149928240740735</c:v>
                </c:pt>
                <c:pt idx="2838">
                  <c:v>0.85149928240740735</c:v>
                </c:pt>
                <c:pt idx="2839">
                  <c:v>0.8515114583333333</c:v>
                </c:pt>
                <c:pt idx="2840">
                  <c:v>0.8515114583333333</c:v>
                </c:pt>
                <c:pt idx="2841">
                  <c:v>0.85152188657407413</c:v>
                </c:pt>
                <c:pt idx="2842">
                  <c:v>0.85152188657407413</c:v>
                </c:pt>
                <c:pt idx="2843">
                  <c:v>0.85153091435185191</c:v>
                </c:pt>
                <c:pt idx="2844">
                  <c:v>0.85153218750000004</c:v>
                </c:pt>
                <c:pt idx="2845">
                  <c:v>0.85153342592592596</c:v>
                </c:pt>
                <c:pt idx="2846">
                  <c:v>0.85153342592592596</c:v>
                </c:pt>
                <c:pt idx="2847">
                  <c:v>0.85154451388888885</c:v>
                </c:pt>
                <c:pt idx="2848">
                  <c:v>0.85154451388888885</c:v>
                </c:pt>
                <c:pt idx="2849">
                  <c:v>0.85155581018518511</c:v>
                </c:pt>
                <c:pt idx="2850">
                  <c:v>0.85155581018518511</c:v>
                </c:pt>
                <c:pt idx="2851">
                  <c:v>0.85156714120370369</c:v>
                </c:pt>
                <c:pt idx="2852">
                  <c:v>0.85156714120370369</c:v>
                </c:pt>
                <c:pt idx="2853">
                  <c:v>0.85157842592592592</c:v>
                </c:pt>
                <c:pt idx="2854">
                  <c:v>0.85157842592592592</c:v>
                </c:pt>
                <c:pt idx="2855">
                  <c:v>0.85158974537037035</c:v>
                </c:pt>
                <c:pt idx="2856">
                  <c:v>0.85158974537037035</c:v>
                </c:pt>
                <c:pt idx="2857">
                  <c:v>0.85160104166666661</c:v>
                </c:pt>
                <c:pt idx="2858">
                  <c:v>0.85160104166666661</c:v>
                </c:pt>
                <c:pt idx="2859">
                  <c:v>0.85161236111111105</c:v>
                </c:pt>
                <c:pt idx="2860">
                  <c:v>0.85161236111111105</c:v>
                </c:pt>
                <c:pt idx="2861">
                  <c:v>0.85162365740740731</c:v>
                </c:pt>
                <c:pt idx="2862">
                  <c:v>0.85162365740740731</c:v>
                </c:pt>
                <c:pt idx="2863">
                  <c:v>0.85163495370370368</c:v>
                </c:pt>
                <c:pt idx="2864">
                  <c:v>0.85163495370370368</c:v>
                </c:pt>
                <c:pt idx="2865">
                  <c:v>0.8516462962962964</c:v>
                </c:pt>
                <c:pt idx="2866">
                  <c:v>0.8516462962962964</c:v>
                </c:pt>
                <c:pt idx="2867">
                  <c:v>0.85165857638888898</c:v>
                </c:pt>
                <c:pt idx="2868">
                  <c:v>0.85165857638888898</c:v>
                </c:pt>
                <c:pt idx="2869">
                  <c:v>0.85166888888888892</c:v>
                </c:pt>
                <c:pt idx="2870">
                  <c:v>0.85166888888888892</c:v>
                </c:pt>
                <c:pt idx="2871">
                  <c:v>0.85168018518518529</c:v>
                </c:pt>
                <c:pt idx="2872">
                  <c:v>0.85168018518518529</c:v>
                </c:pt>
                <c:pt idx="2873">
                  <c:v>0.85169150462962973</c:v>
                </c:pt>
                <c:pt idx="2874">
                  <c:v>0.85169150462962973</c:v>
                </c:pt>
                <c:pt idx="2875">
                  <c:v>0.85170281250000002</c:v>
                </c:pt>
                <c:pt idx="2876">
                  <c:v>0.85170281250000002</c:v>
                </c:pt>
                <c:pt idx="2877">
                  <c:v>0.85171459490740731</c:v>
                </c:pt>
                <c:pt idx="2878">
                  <c:v>0.85171459490740731</c:v>
                </c:pt>
                <c:pt idx="2879">
                  <c:v>0.85172543981481486</c:v>
                </c:pt>
                <c:pt idx="2880">
                  <c:v>0.85172543981481486</c:v>
                </c:pt>
                <c:pt idx="2881">
                  <c:v>0.8517353124999999</c:v>
                </c:pt>
                <c:pt idx="2882">
                  <c:v>0.85173658564814814</c:v>
                </c:pt>
                <c:pt idx="2883">
                  <c:v>0.85173782407407417</c:v>
                </c:pt>
                <c:pt idx="2884">
                  <c:v>0.85173782407407417</c:v>
                </c:pt>
                <c:pt idx="2885">
                  <c:v>0.85174804398148141</c:v>
                </c:pt>
                <c:pt idx="2886">
                  <c:v>0.85174804398148141</c:v>
                </c:pt>
                <c:pt idx="2887">
                  <c:v>0.85175934027777778</c:v>
                </c:pt>
                <c:pt idx="2888">
                  <c:v>0.85175934027777778</c:v>
                </c:pt>
                <c:pt idx="2889">
                  <c:v>0.85177065972222221</c:v>
                </c:pt>
                <c:pt idx="2890">
                  <c:v>0.85177065972222221</c:v>
                </c:pt>
                <c:pt idx="2891">
                  <c:v>0.85178195601851847</c:v>
                </c:pt>
                <c:pt idx="2892">
                  <c:v>0.85178195601851847</c:v>
                </c:pt>
                <c:pt idx="2893">
                  <c:v>0.85181783564814817</c:v>
                </c:pt>
                <c:pt idx="2894">
                  <c:v>0.85179327546296291</c:v>
                </c:pt>
                <c:pt idx="2895">
                  <c:v>0.85179327546296291</c:v>
                </c:pt>
                <c:pt idx="2896">
                  <c:v>0.85180458333333331</c:v>
                </c:pt>
                <c:pt idx="2897">
                  <c:v>0.85180458333333331</c:v>
                </c:pt>
                <c:pt idx="2898">
                  <c:v>0.85181678240740732</c:v>
                </c:pt>
                <c:pt idx="2899">
                  <c:v>0.85181678240740732</c:v>
                </c:pt>
                <c:pt idx="2900">
                  <c:v>0.85182721064814826</c:v>
                </c:pt>
                <c:pt idx="2901">
                  <c:v>0.85182721064814826</c:v>
                </c:pt>
                <c:pt idx="2902">
                  <c:v>0.85183850694444452</c:v>
                </c:pt>
                <c:pt idx="2903">
                  <c:v>0.85183850694444452</c:v>
                </c:pt>
                <c:pt idx="2904">
                  <c:v>0.85184981481481481</c:v>
                </c:pt>
                <c:pt idx="2905">
                  <c:v>0.85184981481481481</c:v>
                </c:pt>
                <c:pt idx="2906">
                  <c:v>0.85186111111111107</c:v>
                </c:pt>
                <c:pt idx="2907">
                  <c:v>0.85186111111111107</c:v>
                </c:pt>
                <c:pt idx="2908">
                  <c:v>0.85187240740740744</c:v>
                </c:pt>
                <c:pt idx="2909">
                  <c:v>0.85187240740740744</c:v>
                </c:pt>
                <c:pt idx="2910">
                  <c:v>0.85188475694444443</c:v>
                </c:pt>
                <c:pt idx="2911">
                  <c:v>0.85188475694444443</c:v>
                </c:pt>
                <c:pt idx="2912">
                  <c:v>0.85189502314814813</c:v>
                </c:pt>
                <c:pt idx="2913">
                  <c:v>0.85189502314814813</c:v>
                </c:pt>
                <c:pt idx="2914">
                  <c:v>0.85190635416666671</c:v>
                </c:pt>
                <c:pt idx="2915">
                  <c:v>0.85190635416666671</c:v>
                </c:pt>
                <c:pt idx="2916">
                  <c:v>0.85191765046296297</c:v>
                </c:pt>
                <c:pt idx="2917">
                  <c:v>0.85191765046296297</c:v>
                </c:pt>
                <c:pt idx="2918">
                  <c:v>0.85192988425925931</c:v>
                </c:pt>
                <c:pt idx="2919">
                  <c:v>0.85192988425925931</c:v>
                </c:pt>
                <c:pt idx="2920">
                  <c:v>0.85194079861111105</c:v>
                </c:pt>
                <c:pt idx="2921">
                  <c:v>0.85194079861111105</c:v>
                </c:pt>
                <c:pt idx="2922">
                  <c:v>0.85195064814814814</c:v>
                </c:pt>
                <c:pt idx="2923">
                  <c:v>0.85195188657407417</c:v>
                </c:pt>
                <c:pt idx="2924">
                  <c:v>0.85195188657407417</c:v>
                </c:pt>
                <c:pt idx="2925">
                  <c:v>0.85196047453703694</c:v>
                </c:pt>
                <c:pt idx="2926">
                  <c:v>0.85196288194444447</c:v>
                </c:pt>
                <c:pt idx="2927">
                  <c:v>0.85196288194444447</c:v>
                </c:pt>
                <c:pt idx="2928">
                  <c:v>0.85197417824074073</c:v>
                </c:pt>
                <c:pt idx="2929">
                  <c:v>0.85197417824074073</c:v>
                </c:pt>
                <c:pt idx="2930">
                  <c:v>0.85198549768518517</c:v>
                </c:pt>
                <c:pt idx="2931">
                  <c:v>0.85198549768518517</c:v>
                </c:pt>
                <c:pt idx="2932">
                  <c:v>0.85199679398148154</c:v>
                </c:pt>
                <c:pt idx="2933">
                  <c:v>0.85199679398148154</c:v>
                </c:pt>
                <c:pt idx="2934">
                  <c:v>0.85200811342592597</c:v>
                </c:pt>
                <c:pt idx="2935">
                  <c:v>0.85200811342592597</c:v>
                </c:pt>
                <c:pt idx="2936">
                  <c:v>0.85201940972222223</c:v>
                </c:pt>
                <c:pt idx="2937">
                  <c:v>0.85201940972222223</c:v>
                </c:pt>
                <c:pt idx="2938">
                  <c:v>0.85203070601851849</c:v>
                </c:pt>
                <c:pt idx="2939">
                  <c:v>0.85203070601851849</c:v>
                </c:pt>
                <c:pt idx="2940">
                  <c:v>0.85204212962962966</c:v>
                </c:pt>
                <c:pt idx="2941">
                  <c:v>0.85204212962962966</c:v>
                </c:pt>
                <c:pt idx="2942">
                  <c:v>0.8520533217592593</c:v>
                </c:pt>
                <c:pt idx="2943">
                  <c:v>0.8520533217592593</c:v>
                </c:pt>
                <c:pt idx="2944">
                  <c:v>0.85206464120370373</c:v>
                </c:pt>
                <c:pt idx="2945">
                  <c:v>0.85206464120370373</c:v>
                </c:pt>
                <c:pt idx="2946">
                  <c:v>0.85207593749999999</c:v>
                </c:pt>
                <c:pt idx="2947">
                  <c:v>0.85207593749999999</c:v>
                </c:pt>
                <c:pt idx="2948">
                  <c:v>0.85208725694444443</c:v>
                </c:pt>
                <c:pt idx="2949">
                  <c:v>0.85208725694444443</c:v>
                </c:pt>
                <c:pt idx="2950">
                  <c:v>0.85209946759259259</c:v>
                </c:pt>
                <c:pt idx="2951">
                  <c:v>0.85209946759259259</c:v>
                </c:pt>
                <c:pt idx="2952">
                  <c:v>0.85210984953703706</c:v>
                </c:pt>
                <c:pt idx="2953">
                  <c:v>0.85210984953703706</c:v>
                </c:pt>
                <c:pt idx="2954">
                  <c:v>0.85211893518518522</c:v>
                </c:pt>
                <c:pt idx="2955">
                  <c:v>0.85212020833333335</c:v>
                </c:pt>
                <c:pt idx="2956">
                  <c:v>0.85212144675925927</c:v>
                </c:pt>
                <c:pt idx="2957">
                  <c:v>0.85212144675925927</c:v>
                </c:pt>
                <c:pt idx="2958">
                  <c:v>0.85213246527777775</c:v>
                </c:pt>
                <c:pt idx="2959">
                  <c:v>0.85213246527777775</c:v>
                </c:pt>
                <c:pt idx="2960">
                  <c:v>0.85214379629629633</c:v>
                </c:pt>
                <c:pt idx="2961">
                  <c:v>0.85214379629629633</c:v>
                </c:pt>
                <c:pt idx="2962">
                  <c:v>0.85215509259259259</c:v>
                </c:pt>
                <c:pt idx="2963">
                  <c:v>0.85215509259259259</c:v>
                </c:pt>
                <c:pt idx="2964">
                  <c:v>0.85216641203703702</c:v>
                </c:pt>
                <c:pt idx="2965">
                  <c:v>0.85216641203703702</c:v>
                </c:pt>
                <c:pt idx="2966">
                  <c:v>0.85217770833333339</c:v>
                </c:pt>
                <c:pt idx="2967">
                  <c:v>0.85217770833333339</c:v>
                </c:pt>
                <c:pt idx="2968">
                  <c:v>0.85218900462962965</c:v>
                </c:pt>
                <c:pt idx="2969">
                  <c:v>0.85218900462962965</c:v>
                </c:pt>
                <c:pt idx="2970">
                  <c:v>0.85220038194444447</c:v>
                </c:pt>
                <c:pt idx="2971">
                  <c:v>0.85220038194444447</c:v>
                </c:pt>
                <c:pt idx="2972">
                  <c:v>0.85221162037037035</c:v>
                </c:pt>
                <c:pt idx="2973">
                  <c:v>0.85221162037037035</c:v>
                </c:pt>
                <c:pt idx="2974">
                  <c:v>0.85222293981481478</c:v>
                </c:pt>
                <c:pt idx="2975">
                  <c:v>0.85222293981481478</c:v>
                </c:pt>
                <c:pt idx="2976">
                  <c:v>0.85223423611111115</c:v>
                </c:pt>
                <c:pt idx="2977">
                  <c:v>0.85223423611111115</c:v>
                </c:pt>
                <c:pt idx="2978">
                  <c:v>0.85224659722222229</c:v>
                </c:pt>
                <c:pt idx="2979">
                  <c:v>0.85224659722222229</c:v>
                </c:pt>
                <c:pt idx="2980">
                  <c:v>0.85225686342592599</c:v>
                </c:pt>
                <c:pt idx="2981">
                  <c:v>0.85225686342592599</c:v>
                </c:pt>
                <c:pt idx="2982">
                  <c:v>0.85226815972222225</c:v>
                </c:pt>
                <c:pt idx="2983">
                  <c:v>0.85226815972222225</c:v>
                </c:pt>
                <c:pt idx="2984">
                  <c:v>0.85227947916666669</c:v>
                </c:pt>
                <c:pt idx="2985">
                  <c:v>0.85227947916666669</c:v>
                </c:pt>
                <c:pt idx="2986">
                  <c:v>0.85229077546296306</c:v>
                </c:pt>
                <c:pt idx="2987">
                  <c:v>0.85229077546296306</c:v>
                </c:pt>
                <c:pt idx="2988">
                  <c:v>0.8523027314814815</c:v>
                </c:pt>
                <c:pt idx="2989">
                  <c:v>0.8523027314814815</c:v>
                </c:pt>
                <c:pt idx="2990">
                  <c:v>0.85231339120370375</c:v>
                </c:pt>
                <c:pt idx="2991">
                  <c:v>0.85231339120370375</c:v>
                </c:pt>
                <c:pt idx="2992">
                  <c:v>0.85232342592592591</c:v>
                </c:pt>
                <c:pt idx="2993">
                  <c:v>0.85232471064814819</c:v>
                </c:pt>
                <c:pt idx="2994">
                  <c:v>0.85232594907407411</c:v>
                </c:pt>
                <c:pt idx="2995">
                  <c:v>0.85232594907407411</c:v>
                </c:pt>
                <c:pt idx="2996">
                  <c:v>0.85233600694444445</c:v>
                </c:pt>
                <c:pt idx="2997">
                  <c:v>0.85233600694444445</c:v>
                </c:pt>
                <c:pt idx="2998">
                  <c:v>0.85234730324074082</c:v>
                </c:pt>
                <c:pt idx="2999">
                  <c:v>0.85234730324074082</c:v>
                </c:pt>
                <c:pt idx="3000">
                  <c:v>0.85235862268518525</c:v>
                </c:pt>
                <c:pt idx="3001">
                  <c:v>0.85235862268518525</c:v>
                </c:pt>
                <c:pt idx="3002">
                  <c:v>0.85236990740740737</c:v>
                </c:pt>
                <c:pt idx="3003">
                  <c:v>0.85236990740740737</c:v>
                </c:pt>
                <c:pt idx="3004">
                  <c:v>0.85238123842592595</c:v>
                </c:pt>
                <c:pt idx="3005">
                  <c:v>0.85238123842592595</c:v>
                </c:pt>
                <c:pt idx="3006">
                  <c:v>0.85239254629629624</c:v>
                </c:pt>
                <c:pt idx="3007">
                  <c:v>0.85239254629629624</c:v>
                </c:pt>
                <c:pt idx="3008">
                  <c:v>0.85240483796296296</c:v>
                </c:pt>
                <c:pt idx="3009">
                  <c:v>0.85240483796296296</c:v>
                </c:pt>
                <c:pt idx="3010">
                  <c:v>0.85241575231481492</c:v>
                </c:pt>
                <c:pt idx="3011">
                  <c:v>0.85241575231481492</c:v>
                </c:pt>
                <c:pt idx="3012">
                  <c:v>0.8524264583333333</c:v>
                </c:pt>
                <c:pt idx="3013">
                  <c:v>0.8524264583333333</c:v>
                </c:pt>
                <c:pt idx="3014">
                  <c:v>0.85243778935185188</c:v>
                </c:pt>
                <c:pt idx="3015">
                  <c:v>0.85243778935185188</c:v>
                </c:pt>
                <c:pt idx="3016">
                  <c:v>0.85244907407407411</c:v>
                </c:pt>
                <c:pt idx="3017">
                  <c:v>0.85244907407407411</c:v>
                </c:pt>
                <c:pt idx="3018">
                  <c:v>0.85246087962962969</c:v>
                </c:pt>
                <c:pt idx="3019">
                  <c:v>0.85246087962962969</c:v>
                </c:pt>
                <c:pt idx="3020">
                  <c:v>0.85247168981481491</c:v>
                </c:pt>
                <c:pt idx="3021">
                  <c:v>0.85247168981481491</c:v>
                </c:pt>
                <c:pt idx="3022">
                  <c:v>0.85248299768518521</c:v>
                </c:pt>
                <c:pt idx="3023">
                  <c:v>0.85248299768518521</c:v>
                </c:pt>
                <c:pt idx="3024">
                  <c:v>0.8524984722222223</c:v>
                </c:pt>
                <c:pt idx="3025">
                  <c:v>0.85249431712962964</c:v>
                </c:pt>
                <c:pt idx="3026">
                  <c:v>0.85249431712962964</c:v>
                </c:pt>
                <c:pt idx="3027">
                  <c:v>0.85250560185185187</c:v>
                </c:pt>
                <c:pt idx="3028">
                  <c:v>0.85250560185185187</c:v>
                </c:pt>
                <c:pt idx="3029">
                  <c:v>0.85251788194444444</c:v>
                </c:pt>
                <c:pt idx="3030">
                  <c:v>0.85251788194444444</c:v>
                </c:pt>
                <c:pt idx="3031">
                  <c:v>0.85252821759259267</c:v>
                </c:pt>
                <c:pt idx="3032">
                  <c:v>0.85252821759259267</c:v>
                </c:pt>
                <c:pt idx="3033">
                  <c:v>0.85253862268518521</c:v>
                </c:pt>
                <c:pt idx="3034">
                  <c:v>0.85253986111111113</c:v>
                </c:pt>
                <c:pt idx="3035">
                  <c:v>0.85253986111111113</c:v>
                </c:pt>
                <c:pt idx="3036">
                  <c:v>0.85254846064814815</c:v>
                </c:pt>
                <c:pt idx="3037">
                  <c:v>0.8525508449074074</c:v>
                </c:pt>
                <c:pt idx="3038">
                  <c:v>0.8525508449074074</c:v>
                </c:pt>
                <c:pt idx="3039">
                  <c:v>0.8525621527777778</c:v>
                </c:pt>
                <c:pt idx="3040">
                  <c:v>0.8525621527777778</c:v>
                </c:pt>
                <c:pt idx="3041">
                  <c:v>0.85257344907407406</c:v>
                </c:pt>
                <c:pt idx="3042">
                  <c:v>0.85257344907407406</c:v>
                </c:pt>
                <c:pt idx="3043">
                  <c:v>0.85258474537037043</c:v>
                </c:pt>
                <c:pt idx="3044">
                  <c:v>0.85258474537037043</c:v>
                </c:pt>
                <c:pt idx="3045">
                  <c:v>0.85259607638888879</c:v>
                </c:pt>
                <c:pt idx="3046">
                  <c:v>0.85259607638888879</c:v>
                </c:pt>
                <c:pt idx="3047">
                  <c:v>0.85260737268518516</c:v>
                </c:pt>
                <c:pt idx="3048">
                  <c:v>0.85260737268518516</c:v>
                </c:pt>
                <c:pt idx="3049">
                  <c:v>0.8526186921296296</c:v>
                </c:pt>
                <c:pt idx="3050">
                  <c:v>0.8526186921296296</c:v>
                </c:pt>
                <c:pt idx="3051">
                  <c:v>0.85263013888888883</c:v>
                </c:pt>
                <c:pt idx="3052">
                  <c:v>0.85263013888888883</c:v>
                </c:pt>
                <c:pt idx="3053">
                  <c:v>0.8526413078703704</c:v>
                </c:pt>
                <c:pt idx="3054">
                  <c:v>0.8526413078703704</c:v>
                </c:pt>
                <c:pt idx="3055">
                  <c:v>0.85265261574074069</c:v>
                </c:pt>
                <c:pt idx="3056">
                  <c:v>0.85265261574074069</c:v>
                </c:pt>
                <c:pt idx="3057">
                  <c:v>0.85266390046296303</c:v>
                </c:pt>
                <c:pt idx="3058">
                  <c:v>0.85266390046296303</c:v>
                </c:pt>
                <c:pt idx="3059">
                  <c:v>0.8526752314814815</c:v>
                </c:pt>
                <c:pt idx="3060">
                  <c:v>0.8526752314814815</c:v>
                </c:pt>
                <c:pt idx="3061">
                  <c:v>0.85268740740740734</c:v>
                </c:pt>
                <c:pt idx="3062">
                  <c:v>0.85268740740740734</c:v>
                </c:pt>
                <c:pt idx="3063">
                  <c:v>0.85269785879629634</c:v>
                </c:pt>
                <c:pt idx="3064">
                  <c:v>0.85269785879629634</c:v>
                </c:pt>
                <c:pt idx="3065">
                  <c:v>0.85270686342592594</c:v>
                </c:pt>
                <c:pt idx="3066">
                  <c:v>0.85270812499999993</c:v>
                </c:pt>
                <c:pt idx="3067">
                  <c:v>0.85270938657407402</c:v>
                </c:pt>
                <c:pt idx="3068">
                  <c:v>0.85270938657407402</c:v>
                </c:pt>
                <c:pt idx="3069">
                  <c:v>0.85272045138888897</c:v>
                </c:pt>
                <c:pt idx="3070">
                  <c:v>0.85272045138888897</c:v>
                </c:pt>
                <c:pt idx="3071">
                  <c:v>0.85273174768518523</c:v>
                </c:pt>
                <c:pt idx="3072">
                  <c:v>0.85273174768518523</c:v>
                </c:pt>
                <c:pt idx="3073">
                  <c:v>0.85274305555555552</c:v>
                </c:pt>
                <c:pt idx="3074">
                  <c:v>0.85274305555555552</c:v>
                </c:pt>
                <c:pt idx="3075">
                  <c:v>0.8527543865740741</c:v>
                </c:pt>
                <c:pt idx="3076">
                  <c:v>0.8527543865740741</c:v>
                </c:pt>
                <c:pt idx="3077">
                  <c:v>0.85276567129629621</c:v>
                </c:pt>
                <c:pt idx="3078">
                  <c:v>0.85276567129629621</c:v>
                </c:pt>
                <c:pt idx="3079">
                  <c:v>0.85277699074074065</c:v>
                </c:pt>
                <c:pt idx="3080">
                  <c:v>0.85277699074074065</c:v>
                </c:pt>
                <c:pt idx="3081">
                  <c:v>0.85278828703703702</c:v>
                </c:pt>
                <c:pt idx="3082">
                  <c:v>0.85278828703703702</c:v>
                </c:pt>
                <c:pt idx="3083">
                  <c:v>0.85279960648148145</c:v>
                </c:pt>
                <c:pt idx="3084">
                  <c:v>0.85279960648148145</c:v>
                </c:pt>
                <c:pt idx="3085">
                  <c:v>0.85281091435185186</c:v>
                </c:pt>
                <c:pt idx="3086">
                  <c:v>0.85281091435185186</c:v>
                </c:pt>
                <c:pt idx="3087">
                  <c:v>0.85282219907407397</c:v>
                </c:pt>
                <c:pt idx="3088">
                  <c:v>0.85282219907407397</c:v>
                </c:pt>
                <c:pt idx="3089">
                  <c:v>0.85283446759259263</c:v>
                </c:pt>
                <c:pt idx="3090">
                  <c:v>0.85283446759259263</c:v>
                </c:pt>
                <c:pt idx="3091">
                  <c:v>0.85284481481481489</c:v>
                </c:pt>
                <c:pt idx="3092">
                  <c:v>0.85284481481481489</c:v>
                </c:pt>
                <c:pt idx="3093">
                  <c:v>0.85285613425925932</c:v>
                </c:pt>
                <c:pt idx="3094">
                  <c:v>0.85285613425925932</c:v>
                </c:pt>
                <c:pt idx="3095">
                  <c:v>0.85286743055555558</c:v>
                </c:pt>
                <c:pt idx="3096">
                  <c:v>0.85286743055555558</c:v>
                </c:pt>
                <c:pt idx="3097">
                  <c:v>0.85287873842592588</c:v>
                </c:pt>
                <c:pt idx="3098">
                  <c:v>0.85287873842592588</c:v>
                </c:pt>
                <c:pt idx="3099">
                  <c:v>0.85289048611111118</c:v>
                </c:pt>
                <c:pt idx="3100">
                  <c:v>0.85289048611111118</c:v>
                </c:pt>
                <c:pt idx="3101">
                  <c:v>0.85290032407407412</c:v>
                </c:pt>
                <c:pt idx="3102">
                  <c:v>0.85290157407407408</c:v>
                </c:pt>
                <c:pt idx="3103">
                  <c:v>0.85290157407407408</c:v>
                </c:pt>
                <c:pt idx="3104">
                  <c:v>0.85291249999999996</c:v>
                </c:pt>
                <c:pt idx="3105">
                  <c:v>0.85291373842592588</c:v>
                </c:pt>
                <c:pt idx="3106">
                  <c:v>0.85291373842592588</c:v>
                </c:pt>
                <c:pt idx="3107">
                  <c:v>0.85292395833333334</c:v>
                </c:pt>
                <c:pt idx="3108">
                  <c:v>0.85292395833333334</c:v>
                </c:pt>
                <c:pt idx="3109">
                  <c:v>0.85293530092592595</c:v>
                </c:pt>
                <c:pt idx="3110">
                  <c:v>0.85293530092592595</c:v>
                </c:pt>
                <c:pt idx="3111">
                  <c:v>0.85294658564814807</c:v>
                </c:pt>
                <c:pt idx="3112">
                  <c:v>0.85294658564814807</c:v>
                </c:pt>
                <c:pt idx="3113">
                  <c:v>0.85295789351851858</c:v>
                </c:pt>
                <c:pt idx="3114">
                  <c:v>0.85295789351851858</c:v>
                </c:pt>
                <c:pt idx="3115">
                  <c:v>0.85296920138888888</c:v>
                </c:pt>
                <c:pt idx="3116">
                  <c:v>0.85296920138888888</c:v>
                </c:pt>
                <c:pt idx="3117">
                  <c:v>0.85298093749999992</c:v>
                </c:pt>
                <c:pt idx="3118">
                  <c:v>0.85298093749999992</c:v>
                </c:pt>
                <c:pt idx="3119">
                  <c:v>0.85299182870370371</c:v>
                </c:pt>
                <c:pt idx="3120">
                  <c:v>0.85299182870370371</c:v>
                </c:pt>
                <c:pt idx="3121">
                  <c:v>0.85300312499999997</c:v>
                </c:pt>
                <c:pt idx="3122">
                  <c:v>0.85300312499999997</c:v>
                </c:pt>
                <c:pt idx="3123">
                  <c:v>0.85301444444444441</c:v>
                </c:pt>
                <c:pt idx="3124">
                  <c:v>0.85301444444444441</c:v>
                </c:pt>
                <c:pt idx="3125">
                  <c:v>0.85302574074074078</c:v>
                </c:pt>
                <c:pt idx="3126">
                  <c:v>0.85302574074074078</c:v>
                </c:pt>
                <c:pt idx="3127">
                  <c:v>0.85303703703703704</c:v>
                </c:pt>
                <c:pt idx="3128">
                  <c:v>0.85303703703703704</c:v>
                </c:pt>
                <c:pt idx="3129">
                  <c:v>0.85304835648148147</c:v>
                </c:pt>
                <c:pt idx="3130">
                  <c:v>0.85304835648148147</c:v>
                </c:pt>
                <c:pt idx="3131">
                  <c:v>0.85305802083333326</c:v>
                </c:pt>
                <c:pt idx="3132">
                  <c:v>0.85305930555555554</c:v>
                </c:pt>
                <c:pt idx="3133">
                  <c:v>0.85306054398148146</c:v>
                </c:pt>
                <c:pt idx="3134">
                  <c:v>0.85306054398148146</c:v>
                </c:pt>
                <c:pt idx="3135">
                  <c:v>0.85307098379629631</c:v>
                </c:pt>
                <c:pt idx="3136">
                  <c:v>0.85307098379629631</c:v>
                </c:pt>
                <c:pt idx="3137">
                  <c:v>0.85308225694444451</c:v>
                </c:pt>
                <c:pt idx="3138">
                  <c:v>0.85308225694444451</c:v>
                </c:pt>
                <c:pt idx="3139">
                  <c:v>0.85309358796296297</c:v>
                </c:pt>
                <c:pt idx="3140">
                  <c:v>0.85309358796296297</c:v>
                </c:pt>
                <c:pt idx="3141">
                  <c:v>0.85310490740740741</c:v>
                </c:pt>
                <c:pt idx="3142">
                  <c:v>0.85310490740740741</c:v>
                </c:pt>
                <c:pt idx="3143">
                  <c:v>0.85311618055555549</c:v>
                </c:pt>
                <c:pt idx="3144">
                  <c:v>0.85311618055555549</c:v>
                </c:pt>
                <c:pt idx="3145">
                  <c:v>0.85312751157407407</c:v>
                </c:pt>
                <c:pt idx="3146">
                  <c:v>0.85312751157407407</c:v>
                </c:pt>
                <c:pt idx="3147">
                  <c:v>0.85313953703703704</c:v>
                </c:pt>
                <c:pt idx="3148">
                  <c:v>0.85313953703703704</c:v>
                </c:pt>
                <c:pt idx="3149">
                  <c:v>0.8531504513888889</c:v>
                </c:pt>
                <c:pt idx="3150">
                  <c:v>0.8531504513888889</c:v>
                </c:pt>
                <c:pt idx="3151">
                  <c:v>0.85316141203703699</c:v>
                </c:pt>
                <c:pt idx="3152">
                  <c:v>0.85316141203703699</c:v>
                </c:pt>
                <c:pt idx="3153">
                  <c:v>0.85317273148148143</c:v>
                </c:pt>
                <c:pt idx="3154">
                  <c:v>0.85317273148148143</c:v>
                </c:pt>
                <c:pt idx="3155">
                  <c:v>0.85319664351851854</c:v>
                </c:pt>
                <c:pt idx="3156">
                  <c:v>0.85318403935185183</c:v>
                </c:pt>
                <c:pt idx="3157">
                  <c:v>0.85318403935185183</c:v>
                </c:pt>
                <c:pt idx="3158">
                  <c:v>0.85319557870370366</c:v>
                </c:pt>
                <c:pt idx="3159">
                  <c:v>0.85319557870370366</c:v>
                </c:pt>
                <c:pt idx="3160">
                  <c:v>0.85320748842592586</c:v>
                </c:pt>
                <c:pt idx="3161">
                  <c:v>0.85320748842592586</c:v>
                </c:pt>
                <c:pt idx="3162">
                  <c:v>0.8532179513888889</c:v>
                </c:pt>
                <c:pt idx="3163">
                  <c:v>0.8532179513888889</c:v>
                </c:pt>
                <c:pt idx="3164">
                  <c:v>0.85322928240740747</c:v>
                </c:pt>
                <c:pt idx="3165">
                  <c:v>0.85322928240740747</c:v>
                </c:pt>
                <c:pt idx="3166">
                  <c:v>0.85324056712962959</c:v>
                </c:pt>
                <c:pt idx="3167">
                  <c:v>0.85324056712962959</c:v>
                </c:pt>
                <c:pt idx="3168">
                  <c:v>0.85325261574074085</c:v>
                </c:pt>
                <c:pt idx="3169">
                  <c:v>0.85325261574074085</c:v>
                </c:pt>
                <c:pt idx="3170">
                  <c:v>0.85326350694444442</c:v>
                </c:pt>
                <c:pt idx="3171">
                  <c:v>0.85326350694444442</c:v>
                </c:pt>
                <c:pt idx="3172">
                  <c:v>0.8532733564814815</c:v>
                </c:pt>
                <c:pt idx="3173">
                  <c:v>0.85327461805555549</c:v>
                </c:pt>
                <c:pt idx="3174">
                  <c:v>0.85327461805555549</c:v>
                </c:pt>
                <c:pt idx="3175">
                  <c:v>0.85328553240740745</c:v>
                </c:pt>
                <c:pt idx="3176">
                  <c:v>0.85328679398148155</c:v>
                </c:pt>
                <c:pt idx="3177">
                  <c:v>0.85328679398148155</c:v>
                </c:pt>
                <c:pt idx="3178">
                  <c:v>0.85329710648148149</c:v>
                </c:pt>
                <c:pt idx="3179">
                  <c:v>0.85329710648148149</c:v>
                </c:pt>
                <c:pt idx="3180">
                  <c:v>0.85330842592592593</c:v>
                </c:pt>
                <c:pt idx="3181">
                  <c:v>0.85330842592592593</c:v>
                </c:pt>
                <c:pt idx="3182">
                  <c:v>0.8533197222222223</c:v>
                </c:pt>
                <c:pt idx="3183">
                  <c:v>0.8533197222222223</c:v>
                </c:pt>
                <c:pt idx="3184">
                  <c:v>0.85333101851851856</c:v>
                </c:pt>
                <c:pt idx="3185">
                  <c:v>0.85333101851851856</c:v>
                </c:pt>
                <c:pt idx="3186">
                  <c:v>0.85334234953703703</c:v>
                </c:pt>
                <c:pt idx="3187">
                  <c:v>0.85334234953703703</c:v>
                </c:pt>
                <c:pt idx="3188">
                  <c:v>0.85335399305555548</c:v>
                </c:pt>
                <c:pt idx="3189">
                  <c:v>0.85335399305555548</c:v>
                </c:pt>
                <c:pt idx="3190">
                  <c:v>0.85336496527777772</c:v>
                </c:pt>
                <c:pt idx="3191">
                  <c:v>0.85336496527777772</c:v>
                </c:pt>
                <c:pt idx="3192">
                  <c:v>0.85337625000000006</c:v>
                </c:pt>
                <c:pt idx="3193">
                  <c:v>0.85337625000000006</c:v>
                </c:pt>
                <c:pt idx="3194">
                  <c:v>0.85338758101851842</c:v>
                </c:pt>
                <c:pt idx="3195">
                  <c:v>0.85338758101851842</c:v>
                </c:pt>
                <c:pt idx="3196">
                  <c:v>0.85339886574074075</c:v>
                </c:pt>
                <c:pt idx="3197">
                  <c:v>0.85339886574074075</c:v>
                </c:pt>
                <c:pt idx="3198">
                  <c:v>0.85341127314814813</c:v>
                </c:pt>
                <c:pt idx="3199">
                  <c:v>0.85341127314814813</c:v>
                </c:pt>
                <c:pt idx="3200">
                  <c:v>0.85341982638888891</c:v>
                </c:pt>
                <c:pt idx="3201">
                  <c:v>0.85342109953703693</c:v>
                </c:pt>
                <c:pt idx="3202">
                  <c:v>0.85342234953703711</c:v>
                </c:pt>
                <c:pt idx="3203">
                  <c:v>0.85342234953703711</c:v>
                </c:pt>
                <c:pt idx="3204">
                  <c:v>0.85343278935185196</c:v>
                </c:pt>
                <c:pt idx="3205">
                  <c:v>0.85343278935185196</c:v>
                </c:pt>
                <c:pt idx="3206">
                  <c:v>0.85344412037037032</c:v>
                </c:pt>
                <c:pt idx="3207">
                  <c:v>0.85344412037037032</c:v>
                </c:pt>
                <c:pt idx="3208">
                  <c:v>0.85345540509259266</c:v>
                </c:pt>
                <c:pt idx="3209">
                  <c:v>0.85345540509259266</c:v>
                </c:pt>
                <c:pt idx="3210">
                  <c:v>0.85346704861111122</c:v>
                </c:pt>
                <c:pt idx="3211">
                  <c:v>0.85346704861111122</c:v>
                </c:pt>
                <c:pt idx="3212">
                  <c:v>0.85347802083333335</c:v>
                </c:pt>
                <c:pt idx="3213">
                  <c:v>0.85347802083333335</c:v>
                </c:pt>
                <c:pt idx="3214">
                  <c:v>0.85348934027777779</c:v>
                </c:pt>
                <c:pt idx="3215">
                  <c:v>0.85348934027777779</c:v>
                </c:pt>
                <c:pt idx="3216">
                  <c:v>0.85350063657407416</c:v>
                </c:pt>
                <c:pt idx="3217">
                  <c:v>0.85350063657407416</c:v>
                </c:pt>
                <c:pt idx="3218">
                  <c:v>0.85351214120370367</c:v>
                </c:pt>
                <c:pt idx="3219">
                  <c:v>0.85351214120370367</c:v>
                </c:pt>
                <c:pt idx="3220">
                  <c:v>0.85352326388888888</c:v>
                </c:pt>
                <c:pt idx="3221">
                  <c:v>0.85352326388888888</c:v>
                </c:pt>
                <c:pt idx="3222">
                  <c:v>0.85353454861111111</c:v>
                </c:pt>
                <c:pt idx="3223">
                  <c:v>0.85353454861111111</c:v>
                </c:pt>
                <c:pt idx="3224">
                  <c:v>0.85354587962962958</c:v>
                </c:pt>
                <c:pt idx="3225">
                  <c:v>0.85354587962962958</c:v>
                </c:pt>
                <c:pt idx="3226">
                  <c:v>0.85355831018518513</c:v>
                </c:pt>
                <c:pt idx="3227">
                  <c:v>0.85355831018518513</c:v>
                </c:pt>
                <c:pt idx="3228">
                  <c:v>0.85356848379629635</c:v>
                </c:pt>
                <c:pt idx="3229">
                  <c:v>0.85356848379629635</c:v>
                </c:pt>
                <c:pt idx="3230">
                  <c:v>0.85357979166666664</c:v>
                </c:pt>
                <c:pt idx="3231">
                  <c:v>0.85357979166666664</c:v>
                </c:pt>
                <c:pt idx="3232">
                  <c:v>0.85359107638888887</c:v>
                </c:pt>
                <c:pt idx="3233">
                  <c:v>0.85359107638888887</c:v>
                </c:pt>
                <c:pt idx="3234">
                  <c:v>0.85360343750000001</c:v>
                </c:pt>
                <c:pt idx="3235">
                  <c:v>0.85360343750000001</c:v>
                </c:pt>
                <c:pt idx="3236">
                  <c:v>0.8536143981481481</c:v>
                </c:pt>
                <c:pt idx="3237">
                  <c:v>0.8536143981481481</c:v>
                </c:pt>
                <c:pt idx="3238">
                  <c:v>0.85362423611111105</c:v>
                </c:pt>
                <c:pt idx="3239">
                  <c:v>0.85362547453703697</c:v>
                </c:pt>
                <c:pt idx="3240">
                  <c:v>0.85362547453703697</c:v>
                </c:pt>
                <c:pt idx="3241">
                  <c:v>0.85363633101851855</c:v>
                </c:pt>
                <c:pt idx="3242">
                  <c:v>0.85363633101851855</c:v>
                </c:pt>
                <c:pt idx="3243">
                  <c:v>0.8536449421296296</c:v>
                </c:pt>
                <c:pt idx="3244">
                  <c:v>0.85364763888888895</c:v>
                </c:pt>
                <c:pt idx="3245">
                  <c:v>0.85364763888888895</c:v>
                </c:pt>
                <c:pt idx="3246">
                  <c:v>0.85365893518518521</c:v>
                </c:pt>
                <c:pt idx="3247">
                  <c:v>0.85365893518518521</c:v>
                </c:pt>
                <c:pt idx="3248">
                  <c:v>0.85367021990740743</c:v>
                </c:pt>
                <c:pt idx="3249">
                  <c:v>0.85367021990740743</c:v>
                </c:pt>
                <c:pt idx="3250">
                  <c:v>0.85368156249999994</c:v>
                </c:pt>
                <c:pt idx="3251">
                  <c:v>0.85368156249999994</c:v>
                </c:pt>
                <c:pt idx="3252">
                  <c:v>0.85369284722222227</c:v>
                </c:pt>
                <c:pt idx="3253">
                  <c:v>0.85369284722222227</c:v>
                </c:pt>
                <c:pt idx="3254">
                  <c:v>0.85370518518518512</c:v>
                </c:pt>
                <c:pt idx="3255">
                  <c:v>0.85370518518518512</c:v>
                </c:pt>
                <c:pt idx="3256">
                  <c:v>0.85371609953703709</c:v>
                </c:pt>
                <c:pt idx="3257">
                  <c:v>0.85371609953703709</c:v>
                </c:pt>
                <c:pt idx="3258">
                  <c:v>0.85372593750000003</c:v>
                </c:pt>
                <c:pt idx="3259">
                  <c:v>0.85372717592592595</c:v>
                </c:pt>
                <c:pt idx="3260">
                  <c:v>0.85372717592592595</c:v>
                </c:pt>
                <c:pt idx="3261">
                  <c:v>0.85373810185185184</c:v>
                </c:pt>
                <c:pt idx="3262">
                  <c:v>0.85373810185185184</c:v>
                </c:pt>
                <c:pt idx="3263">
                  <c:v>0.85374667824074069</c:v>
                </c:pt>
                <c:pt idx="3264">
                  <c:v>0.85374937500000003</c:v>
                </c:pt>
                <c:pt idx="3265">
                  <c:v>0.85374937500000003</c:v>
                </c:pt>
                <c:pt idx="3266">
                  <c:v>0.8537607060185185</c:v>
                </c:pt>
                <c:pt idx="3267">
                  <c:v>0.8537607060185185</c:v>
                </c:pt>
                <c:pt idx="3268">
                  <c:v>0.85377199074074073</c:v>
                </c:pt>
                <c:pt idx="3269">
                  <c:v>0.85377199074074073</c:v>
                </c:pt>
                <c:pt idx="3270">
                  <c:v>0.85378333333333334</c:v>
                </c:pt>
                <c:pt idx="3271">
                  <c:v>0.85378333333333334</c:v>
                </c:pt>
                <c:pt idx="3272">
                  <c:v>0.85379461805555545</c:v>
                </c:pt>
                <c:pt idx="3273">
                  <c:v>0.85379461805555545</c:v>
                </c:pt>
                <c:pt idx="3274">
                  <c:v>0.85380692129629632</c:v>
                </c:pt>
                <c:pt idx="3275">
                  <c:v>0.85380692129629632</c:v>
                </c:pt>
                <c:pt idx="3276">
                  <c:v>0.85381811342592595</c:v>
                </c:pt>
                <c:pt idx="3277">
                  <c:v>0.85381811342592595</c:v>
                </c:pt>
                <c:pt idx="3278">
                  <c:v>0.85382795138888889</c:v>
                </c:pt>
                <c:pt idx="3279">
                  <c:v>0.85382920138888885</c:v>
                </c:pt>
                <c:pt idx="3280">
                  <c:v>0.85382920138888885</c:v>
                </c:pt>
                <c:pt idx="3281">
                  <c:v>0.85383777777777781</c:v>
                </c:pt>
                <c:pt idx="3282">
                  <c:v>0.8538398611111111</c:v>
                </c:pt>
                <c:pt idx="3283">
                  <c:v>0.8538398611111111</c:v>
                </c:pt>
                <c:pt idx="3284">
                  <c:v>0.85385115740740736</c:v>
                </c:pt>
                <c:pt idx="3285">
                  <c:v>0.85385115740740736</c:v>
                </c:pt>
                <c:pt idx="3286">
                  <c:v>0.85386248842592594</c:v>
                </c:pt>
                <c:pt idx="3287">
                  <c:v>0.85386248842592594</c:v>
                </c:pt>
                <c:pt idx="3288">
                  <c:v>0.8538937152777778</c:v>
                </c:pt>
                <c:pt idx="3289">
                  <c:v>0.85387428240740737</c:v>
                </c:pt>
                <c:pt idx="3290">
                  <c:v>0.85387428240740737</c:v>
                </c:pt>
                <c:pt idx="3291">
                  <c:v>0.85388506944444442</c:v>
                </c:pt>
                <c:pt idx="3292">
                  <c:v>0.85388506944444442</c:v>
                </c:pt>
                <c:pt idx="3293">
                  <c:v>0.853896400462963</c:v>
                </c:pt>
                <c:pt idx="3294">
                  <c:v>0.853896400462963</c:v>
                </c:pt>
                <c:pt idx="3295">
                  <c:v>0.85390768518518512</c:v>
                </c:pt>
                <c:pt idx="3296">
                  <c:v>0.85390768518518512</c:v>
                </c:pt>
                <c:pt idx="3297">
                  <c:v>0.8539190162037037</c:v>
                </c:pt>
                <c:pt idx="3298">
                  <c:v>0.8539190162037037</c:v>
                </c:pt>
                <c:pt idx="3299">
                  <c:v>0.8539314930555556</c:v>
                </c:pt>
                <c:pt idx="3300">
                  <c:v>0.8539314930555556</c:v>
                </c:pt>
                <c:pt idx="3301">
                  <c:v>0.85394238425925917</c:v>
                </c:pt>
                <c:pt idx="3302">
                  <c:v>0.85394238425925917</c:v>
                </c:pt>
                <c:pt idx="3303">
                  <c:v>0.85395290509259258</c:v>
                </c:pt>
                <c:pt idx="3304">
                  <c:v>0.85395290509259258</c:v>
                </c:pt>
                <c:pt idx="3305">
                  <c:v>0.85396421296296288</c:v>
                </c:pt>
                <c:pt idx="3306">
                  <c:v>0.85396421296296288</c:v>
                </c:pt>
                <c:pt idx="3307">
                  <c:v>0.85397554398148146</c:v>
                </c:pt>
                <c:pt idx="3308">
                  <c:v>0.85397554398148146</c:v>
                </c:pt>
                <c:pt idx="3309">
                  <c:v>0.85398751157407415</c:v>
                </c:pt>
                <c:pt idx="3310">
                  <c:v>0.85398751157407415</c:v>
                </c:pt>
                <c:pt idx="3311">
                  <c:v>0.85399841435185186</c:v>
                </c:pt>
                <c:pt idx="3312">
                  <c:v>0.85399841435185186</c:v>
                </c:pt>
                <c:pt idx="3313">
                  <c:v>0.85400700231481474</c:v>
                </c:pt>
                <c:pt idx="3314">
                  <c:v>0.85400825231481481</c:v>
                </c:pt>
                <c:pt idx="3315">
                  <c:v>0.85400950231481476</c:v>
                </c:pt>
                <c:pt idx="3316">
                  <c:v>0.85400950231481476</c:v>
                </c:pt>
                <c:pt idx="3317">
                  <c:v>0.85402075231481478</c:v>
                </c:pt>
                <c:pt idx="3318">
                  <c:v>0.85402075231481478</c:v>
                </c:pt>
                <c:pt idx="3319">
                  <c:v>0.85403208333333336</c:v>
                </c:pt>
                <c:pt idx="3320">
                  <c:v>0.85403208333333336</c:v>
                </c:pt>
                <c:pt idx="3321">
                  <c:v>0.85404341435185183</c:v>
                </c:pt>
                <c:pt idx="3322">
                  <c:v>0.85404341435185183</c:v>
                </c:pt>
                <c:pt idx="3323">
                  <c:v>0.85405469907407416</c:v>
                </c:pt>
                <c:pt idx="3324">
                  <c:v>0.85405469907407416</c:v>
                </c:pt>
                <c:pt idx="3325">
                  <c:v>0.85406598379629628</c:v>
                </c:pt>
                <c:pt idx="3326">
                  <c:v>0.85406598379629628</c:v>
                </c:pt>
                <c:pt idx="3327">
                  <c:v>0.85407744212962966</c:v>
                </c:pt>
                <c:pt idx="3328">
                  <c:v>0.85407744212962966</c:v>
                </c:pt>
                <c:pt idx="3329">
                  <c:v>0.85408950231481484</c:v>
                </c:pt>
                <c:pt idx="3330">
                  <c:v>0.85408950231481484</c:v>
                </c:pt>
                <c:pt idx="3331">
                  <c:v>0.85409991898148141</c:v>
                </c:pt>
                <c:pt idx="3332">
                  <c:v>0.85409991898148141</c:v>
                </c:pt>
                <c:pt idx="3333">
                  <c:v>0.85411122685185192</c:v>
                </c:pt>
                <c:pt idx="3334">
                  <c:v>0.85411122685185192</c:v>
                </c:pt>
                <c:pt idx="3335">
                  <c:v>0.85412251157407404</c:v>
                </c:pt>
                <c:pt idx="3336">
                  <c:v>0.85412251157407404</c:v>
                </c:pt>
                <c:pt idx="3337">
                  <c:v>0.85413465277777778</c:v>
                </c:pt>
                <c:pt idx="3338">
                  <c:v>0.85413465277777778</c:v>
                </c:pt>
                <c:pt idx="3339">
                  <c:v>0.85414561342592599</c:v>
                </c:pt>
                <c:pt idx="3340">
                  <c:v>0.85414561342592599</c:v>
                </c:pt>
                <c:pt idx="3341">
                  <c:v>0.85415646990740735</c:v>
                </c:pt>
                <c:pt idx="3342">
                  <c:v>0.85415646990740735</c:v>
                </c:pt>
                <c:pt idx="3343">
                  <c:v>0.85416775462962968</c:v>
                </c:pt>
                <c:pt idx="3344">
                  <c:v>0.85416775462962968</c:v>
                </c:pt>
                <c:pt idx="3345">
                  <c:v>0.85417906249999997</c:v>
                </c:pt>
                <c:pt idx="3346">
                  <c:v>0.85417906249999997</c:v>
                </c:pt>
                <c:pt idx="3347">
                  <c:v>0.85419081018518517</c:v>
                </c:pt>
                <c:pt idx="3348">
                  <c:v>0.85419081018518517</c:v>
                </c:pt>
                <c:pt idx="3349">
                  <c:v>0.85420172453703713</c:v>
                </c:pt>
                <c:pt idx="3350">
                  <c:v>0.85420172453703713</c:v>
                </c:pt>
                <c:pt idx="3351">
                  <c:v>0.85421156250000008</c:v>
                </c:pt>
                <c:pt idx="3352">
                  <c:v>0.85421282407407417</c:v>
                </c:pt>
                <c:pt idx="3353">
                  <c:v>0.85421398148148153</c:v>
                </c:pt>
                <c:pt idx="3354">
                  <c:v>0.85421398148148153</c:v>
                </c:pt>
                <c:pt idx="3355">
                  <c:v>0.85421398148148153</c:v>
                </c:pt>
                <c:pt idx="3356">
                  <c:v>0.85422982638888889</c:v>
                </c:pt>
                <c:pt idx="3357">
                  <c:v>0.85422428240740744</c:v>
                </c:pt>
                <c:pt idx="3358">
                  <c:v>0.85422428240740744</c:v>
                </c:pt>
                <c:pt idx="3359">
                  <c:v>0.85424197916666678</c:v>
                </c:pt>
                <c:pt idx="3360">
                  <c:v>0.85424319444444441</c:v>
                </c:pt>
                <c:pt idx="3361">
                  <c:v>0.85424443287037033</c:v>
                </c:pt>
                <c:pt idx="3362">
                  <c:v>0.85423224537037035</c:v>
                </c:pt>
                <c:pt idx="3363">
                  <c:v>0.85424700231481487</c:v>
                </c:pt>
                <c:pt idx="3364">
                  <c:v>0.85423229166666659</c:v>
                </c:pt>
                <c:pt idx="3365">
                  <c:v>0.85424952546296307</c:v>
                </c:pt>
                <c:pt idx="3366">
                  <c:v>0.85425072916666667</c:v>
                </c:pt>
                <c:pt idx="3367">
                  <c:v>0.85425193287037038</c:v>
                </c:pt>
                <c:pt idx="3368">
                  <c:v>0.85423560185185188</c:v>
                </c:pt>
                <c:pt idx="3369">
                  <c:v>0.85423560185185188</c:v>
                </c:pt>
                <c:pt idx="3370">
                  <c:v>0.85424696759259255</c:v>
                </c:pt>
                <c:pt idx="3371">
                  <c:v>0.85424696759259255</c:v>
                </c:pt>
                <c:pt idx="3372">
                  <c:v>0.8542581944444444</c:v>
                </c:pt>
                <c:pt idx="3373">
                  <c:v>0.8542581944444444</c:v>
                </c:pt>
                <c:pt idx="3374">
                  <c:v>0.85427026620370372</c:v>
                </c:pt>
                <c:pt idx="3375">
                  <c:v>0.85427026620370372</c:v>
                </c:pt>
                <c:pt idx="3376">
                  <c:v>0.85428118055555557</c:v>
                </c:pt>
                <c:pt idx="3377">
                  <c:v>0.85428118055555557</c:v>
                </c:pt>
                <c:pt idx="3378">
                  <c:v>0.85429214120370378</c:v>
                </c:pt>
                <c:pt idx="3379">
                  <c:v>0.85429214120370378</c:v>
                </c:pt>
                <c:pt idx="3380">
                  <c:v>0.85430343750000004</c:v>
                </c:pt>
                <c:pt idx="3381">
                  <c:v>0.85430343750000004</c:v>
                </c:pt>
                <c:pt idx="3382">
                  <c:v>0.85431474537037033</c:v>
                </c:pt>
                <c:pt idx="3383">
                  <c:v>0.85431474537037033</c:v>
                </c:pt>
                <c:pt idx="3384">
                  <c:v>0.85432645833333332</c:v>
                </c:pt>
                <c:pt idx="3385">
                  <c:v>0.85432645833333332</c:v>
                </c:pt>
                <c:pt idx="3386">
                  <c:v>0.85433737268518517</c:v>
                </c:pt>
                <c:pt idx="3387">
                  <c:v>0.85433737268518517</c:v>
                </c:pt>
                <c:pt idx="3388">
                  <c:v>0.85434596064814816</c:v>
                </c:pt>
                <c:pt idx="3389">
                  <c:v>0.85434722222222226</c:v>
                </c:pt>
                <c:pt idx="3390">
                  <c:v>0.85434836805555558</c:v>
                </c:pt>
                <c:pt idx="3391">
                  <c:v>0.85434868055555546</c:v>
                </c:pt>
                <c:pt idx="3392">
                  <c:v>0.85434868055555546</c:v>
                </c:pt>
                <c:pt idx="3393">
                  <c:v>0.85436423611111112</c:v>
                </c:pt>
                <c:pt idx="3394">
                  <c:v>0.85435995370370366</c:v>
                </c:pt>
                <c:pt idx="3395">
                  <c:v>0.85435995370370366</c:v>
                </c:pt>
                <c:pt idx="3396">
                  <c:v>0.85437637731481475</c:v>
                </c:pt>
                <c:pt idx="3397">
                  <c:v>0.85437759259259261</c:v>
                </c:pt>
                <c:pt idx="3398">
                  <c:v>0.85437883101851853</c:v>
                </c:pt>
                <c:pt idx="3399">
                  <c:v>0.85436658564814805</c:v>
                </c:pt>
                <c:pt idx="3400">
                  <c:v>0.85436662037037037</c:v>
                </c:pt>
                <c:pt idx="3401">
                  <c:v>0.85438271990740733</c:v>
                </c:pt>
                <c:pt idx="3402">
                  <c:v>0.85438392361111104</c:v>
                </c:pt>
                <c:pt idx="3403">
                  <c:v>0.85438512731481486</c:v>
                </c:pt>
                <c:pt idx="3404">
                  <c:v>0.85438633101851857</c:v>
                </c:pt>
                <c:pt idx="3405">
                  <c:v>0.85437129629629627</c:v>
                </c:pt>
                <c:pt idx="3406">
                  <c:v>0.85437129629629627</c:v>
                </c:pt>
                <c:pt idx="3407">
                  <c:v>0.85438269675925926</c:v>
                </c:pt>
                <c:pt idx="3408">
                  <c:v>0.85438269675925926</c:v>
                </c:pt>
                <c:pt idx="3409">
                  <c:v>0.85439482638888886</c:v>
                </c:pt>
                <c:pt idx="3410">
                  <c:v>0.85439482638888886</c:v>
                </c:pt>
                <c:pt idx="3411">
                  <c:v>0.8544051967592593</c:v>
                </c:pt>
                <c:pt idx="3412">
                  <c:v>0.8544051967592593</c:v>
                </c:pt>
                <c:pt idx="3413">
                  <c:v>0.85441651620370374</c:v>
                </c:pt>
                <c:pt idx="3414">
                  <c:v>0.85441651620370374</c:v>
                </c:pt>
                <c:pt idx="3415">
                  <c:v>0.85442781249999999</c:v>
                </c:pt>
                <c:pt idx="3416">
                  <c:v>0.85442781249999999</c:v>
                </c:pt>
                <c:pt idx="3417">
                  <c:v>0.85443997685185191</c:v>
                </c:pt>
                <c:pt idx="3418">
                  <c:v>0.85443997685185191</c:v>
                </c:pt>
                <c:pt idx="3419">
                  <c:v>0.8544509027777778</c:v>
                </c:pt>
                <c:pt idx="3420">
                  <c:v>0.8544509027777778</c:v>
                </c:pt>
                <c:pt idx="3421">
                  <c:v>0.85446075231481489</c:v>
                </c:pt>
                <c:pt idx="3422">
                  <c:v>0.8544619907407407</c:v>
                </c:pt>
                <c:pt idx="3423">
                  <c:v>0.8544619907407407</c:v>
                </c:pt>
                <c:pt idx="3424">
                  <c:v>0.85447305555555564</c:v>
                </c:pt>
                <c:pt idx="3425">
                  <c:v>0.85447305555555564</c:v>
                </c:pt>
                <c:pt idx="3426">
                  <c:v>0.85448175925925929</c:v>
                </c:pt>
                <c:pt idx="3427">
                  <c:v>0.8544843518518519</c:v>
                </c:pt>
                <c:pt idx="3428">
                  <c:v>0.8544843518518519</c:v>
                </c:pt>
                <c:pt idx="3429">
                  <c:v>0.85449567129629633</c:v>
                </c:pt>
                <c:pt idx="3430">
                  <c:v>0.85449567129629633</c:v>
                </c:pt>
                <c:pt idx="3431">
                  <c:v>0.85450697916666662</c:v>
                </c:pt>
                <c:pt idx="3432">
                  <c:v>0.85450697916666662</c:v>
                </c:pt>
                <c:pt idx="3433">
                  <c:v>0.85451826388888896</c:v>
                </c:pt>
                <c:pt idx="3434">
                  <c:v>0.85451826388888896</c:v>
                </c:pt>
                <c:pt idx="3435">
                  <c:v>0.85452959490740732</c:v>
                </c:pt>
                <c:pt idx="3436">
                  <c:v>0.85452959490740732</c:v>
                </c:pt>
                <c:pt idx="3437">
                  <c:v>0.85454210648148143</c:v>
                </c:pt>
                <c:pt idx="3438">
                  <c:v>0.85454210648148143</c:v>
                </c:pt>
                <c:pt idx="3439">
                  <c:v>0.85455299768518511</c:v>
                </c:pt>
                <c:pt idx="3440">
                  <c:v>0.85455299768518511</c:v>
                </c:pt>
                <c:pt idx="3441">
                  <c:v>0.85456157407407407</c:v>
                </c:pt>
                <c:pt idx="3442">
                  <c:v>0.85456283564814817</c:v>
                </c:pt>
                <c:pt idx="3443">
                  <c:v>0.85456409722222215</c:v>
                </c:pt>
                <c:pt idx="3444">
                  <c:v>0.85456409722222215</c:v>
                </c:pt>
                <c:pt idx="3445">
                  <c:v>0.8546074768518519</c:v>
                </c:pt>
                <c:pt idx="3446">
                  <c:v>0.85457481481481479</c:v>
                </c:pt>
                <c:pt idx="3447">
                  <c:v>0.85457481481481479</c:v>
                </c:pt>
                <c:pt idx="3448">
                  <c:v>0.85458612268518508</c:v>
                </c:pt>
                <c:pt idx="3449">
                  <c:v>0.85458612268518508</c:v>
                </c:pt>
                <c:pt idx="3450">
                  <c:v>0.85459743055555559</c:v>
                </c:pt>
                <c:pt idx="3451">
                  <c:v>0.85459743055555559</c:v>
                </c:pt>
                <c:pt idx="3452">
                  <c:v>0.85460872685185185</c:v>
                </c:pt>
                <c:pt idx="3453">
                  <c:v>0.85460872685185185</c:v>
                </c:pt>
                <c:pt idx="3454">
                  <c:v>0.85462002314814811</c:v>
                </c:pt>
                <c:pt idx="3455">
                  <c:v>0.85462002314814811</c:v>
                </c:pt>
                <c:pt idx="3456">
                  <c:v>0.85463134259259255</c:v>
                </c:pt>
                <c:pt idx="3457">
                  <c:v>0.85463134259259255</c:v>
                </c:pt>
                <c:pt idx="3458">
                  <c:v>0.85464263888888892</c:v>
                </c:pt>
                <c:pt idx="3459">
                  <c:v>0.85464263888888892</c:v>
                </c:pt>
                <c:pt idx="3460">
                  <c:v>0.85465488425925928</c:v>
                </c:pt>
                <c:pt idx="3461">
                  <c:v>0.85465488425925928</c:v>
                </c:pt>
                <c:pt idx="3462">
                  <c:v>0.85466526620370376</c:v>
                </c:pt>
                <c:pt idx="3463">
                  <c:v>0.85466526620370376</c:v>
                </c:pt>
                <c:pt idx="3464">
                  <c:v>0.85467659722222222</c:v>
                </c:pt>
                <c:pt idx="3465">
                  <c:v>0.85467659722222222</c:v>
                </c:pt>
                <c:pt idx="3466">
                  <c:v>0.85468788194444445</c:v>
                </c:pt>
                <c:pt idx="3467">
                  <c:v>0.85468788194444445</c:v>
                </c:pt>
                <c:pt idx="3468">
                  <c:v>0.85469920138888889</c:v>
                </c:pt>
                <c:pt idx="3469">
                  <c:v>0.85469920138888889</c:v>
                </c:pt>
                <c:pt idx="3470">
                  <c:v>0.85471091435185187</c:v>
                </c:pt>
                <c:pt idx="3471">
                  <c:v>0.85471091435185187</c:v>
                </c:pt>
                <c:pt idx="3472">
                  <c:v>0.85472180555555555</c:v>
                </c:pt>
                <c:pt idx="3473">
                  <c:v>0.85472180555555555</c:v>
                </c:pt>
                <c:pt idx="3474">
                  <c:v>0.85473311342592595</c:v>
                </c:pt>
                <c:pt idx="3475">
                  <c:v>0.85473311342592595</c:v>
                </c:pt>
                <c:pt idx="3476">
                  <c:v>0.85474440972222221</c:v>
                </c:pt>
                <c:pt idx="3477">
                  <c:v>0.85474440972222221</c:v>
                </c:pt>
                <c:pt idx="3478">
                  <c:v>0.85475572916666664</c:v>
                </c:pt>
                <c:pt idx="3479">
                  <c:v>0.85475572916666664</c:v>
                </c:pt>
                <c:pt idx="3480">
                  <c:v>0.85476820601851855</c:v>
                </c:pt>
                <c:pt idx="3481">
                  <c:v>0.85476820601851855</c:v>
                </c:pt>
                <c:pt idx="3482">
                  <c:v>0.85477834490740745</c:v>
                </c:pt>
                <c:pt idx="3483">
                  <c:v>0.85477834490740745</c:v>
                </c:pt>
                <c:pt idx="3484">
                  <c:v>0.85478768518518511</c:v>
                </c:pt>
                <c:pt idx="3485">
                  <c:v>0.8547889467592592</c:v>
                </c:pt>
                <c:pt idx="3486">
                  <c:v>0.85479018518518524</c:v>
                </c:pt>
                <c:pt idx="3487">
                  <c:v>0.85479018518518524</c:v>
                </c:pt>
                <c:pt idx="3488">
                  <c:v>0.85480096064814814</c:v>
                </c:pt>
                <c:pt idx="3489">
                  <c:v>0.85480096064814814</c:v>
                </c:pt>
                <c:pt idx="3490">
                  <c:v>0.8548122569444444</c:v>
                </c:pt>
                <c:pt idx="3491">
                  <c:v>0.8548122569444444</c:v>
                </c:pt>
                <c:pt idx="3492">
                  <c:v>0.85482357638888884</c:v>
                </c:pt>
                <c:pt idx="3493">
                  <c:v>0.85482357638888884</c:v>
                </c:pt>
                <c:pt idx="3494">
                  <c:v>0.85483486111111118</c:v>
                </c:pt>
                <c:pt idx="3495">
                  <c:v>0.85483486111111118</c:v>
                </c:pt>
                <c:pt idx="3496">
                  <c:v>0.85484616898148147</c:v>
                </c:pt>
                <c:pt idx="3497">
                  <c:v>0.85484616898148147</c:v>
                </c:pt>
                <c:pt idx="3498">
                  <c:v>0.8548574884259259</c:v>
                </c:pt>
                <c:pt idx="3499">
                  <c:v>0.8548574884259259</c:v>
                </c:pt>
                <c:pt idx="3500">
                  <c:v>0.85486913194444447</c:v>
                </c:pt>
                <c:pt idx="3501">
                  <c:v>0.85486913194444447</c:v>
                </c:pt>
                <c:pt idx="3502">
                  <c:v>0.85488016203703709</c:v>
                </c:pt>
                <c:pt idx="3503">
                  <c:v>0.85488016203703709</c:v>
                </c:pt>
                <c:pt idx="3504">
                  <c:v>0.85489138888888894</c:v>
                </c:pt>
                <c:pt idx="3505">
                  <c:v>0.85489138888888894</c:v>
                </c:pt>
                <c:pt idx="3506">
                  <c:v>0.85490273148148155</c:v>
                </c:pt>
                <c:pt idx="3507">
                  <c:v>0.85490273148148155</c:v>
                </c:pt>
                <c:pt idx="3508">
                  <c:v>0.85491418981481482</c:v>
                </c:pt>
                <c:pt idx="3509">
                  <c:v>0.85491418981481482</c:v>
                </c:pt>
                <c:pt idx="3510">
                  <c:v>0.85492534722222224</c:v>
                </c:pt>
                <c:pt idx="3511">
                  <c:v>0.85492534722222224</c:v>
                </c:pt>
                <c:pt idx="3512">
                  <c:v>0.85493663194444436</c:v>
                </c:pt>
                <c:pt idx="3513">
                  <c:v>0.85493663194444436</c:v>
                </c:pt>
                <c:pt idx="3514">
                  <c:v>0.85494795138888879</c:v>
                </c:pt>
                <c:pt idx="3515">
                  <c:v>0.85494795138888879</c:v>
                </c:pt>
                <c:pt idx="3516">
                  <c:v>0.85495930555555555</c:v>
                </c:pt>
                <c:pt idx="3517">
                  <c:v>0.85495930555555555</c:v>
                </c:pt>
                <c:pt idx="3518">
                  <c:v>0.85497137731481487</c:v>
                </c:pt>
                <c:pt idx="3519">
                  <c:v>0.85497137731481487</c:v>
                </c:pt>
                <c:pt idx="3520">
                  <c:v>0.85498122685185185</c:v>
                </c:pt>
                <c:pt idx="3521">
                  <c:v>0.85498248842592595</c:v>
                </c:pt>
                <c:pt idx="3522">
                  <c:v>0.85498248842592595</c:v>
                </c:pt>
                <c:pt idx="3523">
                  <c:v>0.85499317129629626</c:v>
                </c:pt>
                <c:pt idx="3524">
                  <c:v>0.85499317129629626</c:v>
                </c:pt>
                <c:pt idx="3525">
                  <c:v>0.85500193287037041</c:v>
                </c:pt>
                <c:pt idx="3526">
                  <c:v>0.85500447916666678</c:v>
                </c:pt>
                <c:pt idx="3527">
                  <c:v>0.85500447916666678</c:v>
                </c:pt>
                <c:pt idx="3528">
                  <c:v>0.85501577546296303</c:v>
                </c:pt>
                <c:pt idx="3529">
                  <c:v>0.85501577546296303</c:v>
                </c:pt>
                <c:pt idx="3530">
                  <c:v>0.8550271064814815</c:v>
                </c:pt>
                <c:pt idx="3531">
                  <c:v>0.8550271064814815</c:v>
                </c:pt>
                <c:pt idx="3532">
                  <c:v>0.85503840277777776</c:v>
                </c:pt>
                <c:pt idx="3533">
                  <c:v>0.85503840277777776</c:v>
                </c:pt>
                <c:pt idx="3534">
                  <c:v>0.8550497222222222</c:v>
                </c:pt>
                <c:pt idx="3535">
                  <c:v>0.8550497222222222</c:v>
                </c:pt>
                <c:pt idx="3536">
                  <c:v>0.85506215277777775</c:v>
                </c:pt>
                <c:pt idx="3537">
                  <c:v>0.85506215277777775</c:v>
                </c:pt>
                <c:pt idx="3538">
                  <c:v>0.85507305555555557</c:v>
                </c:pt>
                <c:pt idx="3539">
                  <c:v>0.85507305555555557</c:v>
                </c:pt>
                <c:pt idx="3540">
                  <c:v>0.85508291666666658</c:v>
                </c:pt>
                <c:pt idx="3541">
                  <c:v>0.85508418981481482</c:v>
                </c:pt>
                <c:pt idx="3542">
                  <c:v>0.85508415509259261</c:v>
                </c:pt>
                <c:pt idx="3543">
                  <c:v>0.85508415509259261</c:v>
                </c:pt>
                <c:pt idx="3544">
                  <c:v>0.85508533564814815</c:v>
                </c:pt>
                <c:pt idx="3545">
                  <c:v>0.85510354166666669</c:v>
                </c:pt>
                <c:pt idx="3546">
                  <c:v>0.8550949537037037</c:v>
                </c:pt>
                <c:pt idx="3547">
                  <c:v>0.8550949537037037</c:v>
                </c:pt>
                <c:pt idx="3548">
                  <c:v>0.85511370370370365</c:v>
                </c:pt>
                <c:pt idx="3549">
                  <c:v>0.85511491898148151</c:v>
                </c:pt>
                <c:pt idx="3550">
                  <c:v>0.85511613425925936</c:v>
                </c:pt>
                <c:pt idx="3551">
                  <c:v>0.85511736111111114</c:v>
                </c:pt>
                <c:pt idx="3552">
                  <c:v>0.855118576388889</c:v>
                </c:pt>
                <c:pt idx="3553">
                  <c:v>0.8551197800925926</c:v>
                </c:pt>
                <c:pt idx="3554">
                  <c:v>0.85512098379629631</c:v>
                </c:pt>
                <c:pt idx="3555">
                  <c:v>0.85510476851851847</c:v>
                </c:pt>
                <c:pt idx="3556">
                  <c:v>0.85510476851851847</c:v>
                </c:pt>
                <c:pt idx="3557">
                  <c:v>0.85510623842592592</c:v>
                </c:pt>
                <c:pt idx="3558">
                  <c:v>0.85510623842592592</c:v>
                </c:pt>
                <c:pt idx="3559">
                  <c:v>0.85511856481481485</c:v>
                </c:pt>
                <c:pt idx="3560">
                  <c:v>0.85511856481481485</c:v>
                </c:pt>
                <c:pt idx="3561">
                  <c:v>0.85512886574074065</c:v>
                </c:pt>
                <c:pt idx="3562">
                  <c:v>0.85512886574074065</c:v>
                </c:pt>
                <c:pt idx="3563">
                  <c:v>0.85514103009259257</c:v>
                </c:pt>
                <c:pt idx="3564">
                  <c:v>0.85514103009259257</c:v>
                </c:pt>
                <c:pt idx="3565">
                  <c:v>0.85515194444444453</c:v>
                </c:pt>
                <c:pt idx="3566">
                  <c:v>0.85515194444444453</c:v>
                </c:pt>
                <c:pt idx="3567">
                  <c:v>0.85516277777777772</c:v>
                </c:pt>
                <c:pt idx="3568">
                  <c:v>0.85516277777777772</c:v>
                </c:pt>
                <c:pt idx="3569">
                  <c:v>0.85517409722222215</c:v>
                </c:pt>
                <c:pt idx="3570">
                  <c:v>0.85517409722222215</c:v>
                </c:pt>
                <c:pt idx="3571">
                  <c:v>0.85518538194444449</c:v>
                </c:pt>
                <c:pt idx="3572">
                  <c:v>0.85518538194444449</c:v>
                </c:pt>
                <c:pt idx="3573">
                  <c:v>0.85519712962962968</c:v>
                </c:pt>
                <c:pt idx="3574">
                  <c:v>0.85519712962962968</c:v>
                </c:pt>
                <c:pt idx="3575">
                  <c:v>0.85520805555555557</c:v>
                </c:pt>
                <c:pt idx="3576">
                  <c:v>0.85520805555555557</c:v>
                </c:pt>
                <c:pt idx="3577">
                  <c:v>0.85521789351851851</c:v>
                </c:pt>
                <c:pt idx="3578">
                  <c:v>0.85521915509259261</c:v>
                </c:pt>
                <c:pt idx="3579">
                  <c:v>0.85522040509259256</c:v>
                </c:pt>
                <c:pt idx="3580">
                  <c:v>0.85522040509259256</c:v>
                </c:pt>
                <c:pt idx="3581">
                  <c:v>0.85523062500000002</c:v>
                </c:pt>
                <c:pt idx="3582">
                  <c:v>0.85523062500000002</c:v>
                </c:pt>
                <c:pt idx="3583">
                  <c:v>0.85524194444444446</c:v>
                </c:pt>
                <c:pt idx="3584">
                  <c:v>0.85524194444444446</c:v>
                </c:pt>
                <c:pt idx="3585">
                  <c:v>0.85525322916666668</c:v>
                </c:pt>
                <c:pt idx="3586">
                  <c:v>0.85525322916666668</c:v>
                </c:pt>
                <c:pt idx="3587">
                  <c:v>0.85529179398148159</c:v>
                </c:pt>
                <c:pt idx="3588">
                  <c:v>0.85526454861111112</c:v>
                </c:pt>
                <c:pt idx="3589">
                  <c:v>0.85526454861111112</c:v>
                </c:pt>
                <c:pt idx="3590">
                  <c:v>0.85527585648148152</c:v>
                </c:pt>
                <c:pt idx="3591">
                  <c:v>0.85527585648148152</c:v>
                </c:pt>
                <c:pt idx="3592">
                  <c:v>0.85528715277777778</c:v>
                </c:pt>
                <c:pt idx="3593">
                  <c:v>0.85528715277777778</c:v>
                </c:pt>
                <c:pt idx="3594">
                  <c:v>0.85529846064814807</c:v>
                </c:pt>
                <c:pt idx="3595">
                  <c:v>0.85529846064814807</c:v>
                </c:pt>
                <c:pt idx="3596">
                  <c:v>0.85530976851851859</c:v>
                </c:pt>
                <c:pt idx="3597">
                  <c:v>0.85530976851851859</c:v>
                </c:pt>
                <c:pt idx="3598">
                  <c:v>0.85532108796296302</c:v>
                </c:pt>
                <c:pt idx="3599">
                  <c:v>0.85532108796296302</c:v>
                </c:pt>
                <c:pt idx="3600">
                  <c:v>0.85533237268518514</c:v>
                </c:pt>
                <c:pt idx="3601">
                  <c:v>0.85533237268518514</c:v>
                </c:pt>
                <c:pt idx="3602">
                  <c:v>0.85534370370370372</c:v>
                </c:pt>
                <c:pt idx="3603">
                  <c:v>0.85534370370370372</c:v>
                </c:pt>
                <c:pt idx="3604">
                  <c:v>0.85535498842592583</c:v>
                </c:pt>
                <c:pt idx="3605">
                  <c:v>0.85535498842592583</c:v>
                </c:pt>
                <c:pt idx="3606">
                  <c:v>0.85536723379629631</c:v>
                </c:pt>
                <c:pt idx="3607">
                  <c:v>0.85536723379629631</c:v>
                </c:pt>
                <c:pt idx="3608">
                  <c:v>0.85537759259259261</c:v>
                </c:pt>
                <c:pt idx="3609">
                  <c:v>0.85537759259259261</c:v>
                </c:pt>
                <c:pt idx="3610">
                  <c:v>0.85538893518518522</c:v>
                </c:pt>
                <c:pt idx="3611">
                  <c:v>0.85538893518518522</c:v>
                </c:pt>
                <c:pt idx="3612">
                  <c:v>0.8554002083333333</c:v>
                </c:pt>
                <c:pt idx="3613">
                  <c:v>0.8554002083333333</c:v>
                </c:pt>
                <c:pt idx="3614">
                  <c:v>0.85541236111111107</c:v>
                </c:pt>
                <c:pt idx="3615">
                  <c:v>0.85541236111111107</c:v>
                </c:pt>
                <c:pt idx="3616">
                  <c:v>0.8554232638888889</c:v>
                </c:pt>
                <c:pt idx="3617">
                  <c:v>0.8554232638888889</c:v>
                </c:pt>
                <c:pt idx="3618">
                  <c:v>0.85543309027777781</c:v>
                </c:pt>
                <c:pt idx="3619">
                  <c:v>0.8554343518518519</c:v>
                </c:pt>
                <c:pt idx="3620">
                  <c:v>0.85543432870370373</c:v>
                </c:pt>
                <c:pt idx="3621">
                  <c:v>0.85543432870370373</c:v>
                </c:pt>
                <c:pt idx="3622">
                  <c:v>0.85543550925925926</c:v>
                </c:pt>
                <c:pt idx="3623">
                  <c:v>0.8554537152777778</c:v>
                </c:pt>
                <c:pt idx="3624">
                  <c:v>0.85544545138888894</c:v>
                </c:pt>
                <c:pt idx="3625">
                  <c:v>0.85544545138888894</c:v>
                </c:pt>
                <c:pt idx="3626">
                  <c:v>0.85546351851851854</c:v>
                </c:pt>
                <c:pt idx="3627">
                  <c:v>0.85546473379629628</c:v>
                </c:pt>
                <c:pt idx="3628">
                  <c:v>0.85546596064814817</c:v>
                </c:pt>
                <c:pt idx="3629">
                  <c:v>0.85546717592592592</c:v>
                </c:pt>
                <c:pt idx="3630">
                  <c:v>0.85546839120370377</c:v>
                </c:pt>
                <c:pt idx="3631">
                  <c:v>0.85546959490740748</c:v>
                </c:pt>
                <c:pt idx="3632">
                  <c:v>0.85547079861111108</c:v>
                </c:pt>
                <c:pt idx="3633">
                  <c:v>0.85545494212962969</c:v>
                </c:pt>
                <c:pt idx="3634">
                  <c:v>0.85545494212962969</c:v>
                </c:pt>
                <c:pt idx="3635">
                  <c:v>0.85545678240740741</c:v>
                </c:pt>
                <c:pt idx="3636">
                  <c:v>0.85545678240740741</c:v>
                </c:pt>
                <c:pt idx="3637">
                  <c:v>0.85546836805555548</c:v>
                </c:pt>
                <c:pt idx="3638">
                  <c:v>0.85546836805555548</c:v>
                </c:pt>
                <c:pt idx="3639">
                  <c:v>0.85547938657407407</c:v>
                </c:pt>
                <c:pt idx="3640">
                  <c:v>0.85547938657407407</c:v>
                </c:pt>
                <c:pt idx="3641">
                  <c:v>0.85549179398148156</c:v>
                </c:pt>
                <c:pt idx="3642">
                  <c:v>0.85549179398148156</c:v>
                </c:pt>
                <c:pt idx="3643">
                  <c:v>0.85550270833333331</c:v>
                </c:pt>
                <c:pt idx="3644">
                  <c:v>0.85550270833333331</c:v>
                </c:pt>
                <c:pt idx="3645">
                  <c:v>0.85551331018518517</c:v>
                </c:pt>
                <c:pt idx="3646">
                  <c:v>0.85551331018518517</c:v>
                </c:pt>
                <c:pt idx="3647">
                  <c:v>0.85552460648148143</c:v>
                </c:pt>
                <c:pt idx="3648">
                  <c:v>0.85552460648148143</c:v>
                </c:pt>
                <c:pt idx="3649">
                  <c:v>0.85553592592592587</c:v>
                </c:pt>
                <c:pt idx="3650">
                  <c:v>0.85553592592592587</c:v>
                </c:pt>
                <c:pt idx="3651">
                  <c:v>0.85554792824074077</c:v>
                </c:pt>
                <c:pt idx="3652">
                  <c:v>0.85554792824074077</c:v>
                </c:pt>
                <c:pt idx="3653">
                  <c:v>0.85555884259259252</c:v>
                </c:pt>
                <c:pt idx="3654">
                  <c:v>0.85555884259259252</c:v>
                </c:pt>
                <c:pt idx="3655">
                  <c:v>0.85556743055555551</c:v>
                </c:pt>
                <c:pt idx="3656">
                  <c:v>0.8555686921296296</c:v>
                </c:pt>
                <c:pt idx="3657">
                  <c:v>0.85556983796296293</c:v>
                </c:pt>
                <c:pt idx="3658">
                  <c:v>0.85556983796296293</c:v>
                </c:pt>
                <c:pt idx="3659">
                  <c:v>0.85556984953703707</c:v>
                </c:pt>
                <c:pt idx="3660">
                  <c:v>0.85558805555555562</c:v>
                </c:pt>
                <c:pt idx="3661">
                  <c:v>0.85558115740740748</c:v>
                </c:pt>
                <c:pt idx="3662">
                  <c:v>0.85558115740740748</c:v>
                </c:pt>
                <c:pt idx="3663">
                  <c:v>0.85559785879629624</c:v>
                </c:pt>
                <c:pt idx="3664">
                  <c:v>0.8555990740740741</c:v>
                </c:pt>
                <c:pt idx="3665">
                  <c:v>0.85560028935185184</c:v>
                </c:pt>
                <c:pt idx="3666">
                  <c:v>0.85560151620370373</c:v>
                </c:pt>
                <c:pt idx="3667">
                  <c:v>0.85560271990740733</c:v>
                </c:pt>
                <c:pt idx="3668">
                  <c:v>0.85560393518518518</c:v>
                </c:pt>
                <c:pt idx="3669">
                  <c:v>0.85560513888888889</c:v>
                </c:pt>
                <c:pt idx="3670">
                  <c:v>0.85558928240740739</c:v>
                </c:pt>
                <c:pt idx="3671">
                  <c:v>0.85558928240740739</c:v>
                </c:pt>
                <c:pt idx="3672">
                  <c:v>0.85559244212962959</c:v>
                </c:pt>
                <c:pt idx="3673">
                  <c:v>0.85559244212962959</c:v>
                </c:pt>
                <c:pt idx="3674">
                  <c:v>0.85560392361111115</c:v>
                </c:pt>
                <c:pt idx="3675">
                  <c:v>0.85560392361111115</c:v>
                </c:pt>
                <c:pt idx="3676">
                  <c:v>0.85561512731481482</c:v>
                </c:pt>
                <c:pt idx="3677">
                  <c:v>0.85561512731481482</c:v>
                </c:pt>
                <c:pt idx="3678">
                  <c:v>0.85562637731481483</c:v>
                </c:pt>
                <c:pt idx="3679">
                  <c:v>0.85562637731481483</c:v>
                </c:pt>
                <c:pt idx="3680">
                  <c:v>0.85563767361111109</c:v>
                </c:pt>
                <c:pt idx="3681">
                  <c:v>0.85563767361111109</c:v>
                </c:pt>
                <c:pt idx="3682">
                  <c:v>0.8556489814814815</c:v>
                </c:pt>
                <c:pt idx="3683">
                  <c:v>0.8556489814814815</c:v>
                </c:pt>
                <c:pt idx="3684">
                  <c:v>0.85566027777777787</c:v>
                </c:pt>
                <c:pt idx="3685">
                  <c:v>0.85566027777777787</c:v>
                </c:pt>
                <c:pt idx="3686">
                  <c:v>0.85567237268518515</c:v>
                </c:pt>
                <c:pt idx="3687">
                  <c:v>0.85567237268518515</c:v>
                </c:pt>
                <c:pt idx="3688">
                  <c:v>0.85568289351851856</c:v>
                </c:pt>
                <c:pt idx="3689">
                  <c:v>0.85568289351851856</c:v>
                </c:pt>
                <c:pt idx="3690">
                  <c:v>0.85569313657407398</c:v>
                </c:pt>
                <c:pt idx="3691">
                  <c:v>0.85569438657407415</c:v>
                </c:pt>
                <c:pt idx="3692">
                  <c:v>0.85569438657407415</c:v>
                </c:pt>
                <c:pt idx="3693">
                  <c:v>0.855702962962963</c:v>
                </c:pt>
                <c:pt idx="3694">
                  <c:v>0.85570550925925926</c:v>
                </c:pt>
                <c:pt idx="3695">
                  <c:v>0.85570550925925926</c:v>
                </c:pt>
                <c:pt idx="3696">
                  <c:v>0.85571684027777772</c:v>
                </c:pt>
                <c:pt idx="3697">
                  <c:v>0.85571684027777772</c:v>
                </c:pt>
                <c:pt idx="3698">
                  <c:v>0.85572811342592592</c:v>
                </c:pt>
                <c:pt idx="3699">
                  <c:v>0.85572811342592592</c:v>
                </c:pt>
                <c:pt idx="3700">
                  <c:v>0.85573945601851842</c:v>
                </c:pt>
                <c:pt idx="3701">
                  <c:v>0.85573945601851842</c:v>
                </c:pt>
                <c:pt idx="3702">
                  <c:v>0.85575072916666661</c:v>
                </c:pt>
                <c:pt idx="3703">
                  <c:v>0.85575072916666661</c:v>
                </c:pt>
                <c:pt idx="3704">
                  <c:v>0.85576206018518519</c:v>
                </c:pt>
                <c:pt idx="3705">
                  <c:v>0.85576206018518519</c:v>
                </c:pt>
                <c:pt idx="3706">
                  <c:v>0.85577334490740731</c:v>
                </c:pt>
                <c:pt idx="3707">
                  <c:v>0.85577334490740731</c:v>
                </c:pt>
                <c:pt idx="3708">
                  <c:v>0.85578469907407406</c:v>
                </c:pt>
                <c:pt idx="3709">
                  <c:v>0.85578469907407406</c:v>
                </c:pt>
                <c:pt idx="3710">
                  <c:v>0.85579596064814822</c:v>
                </c:pt>
                <c:pt idx="3711">
                  <c:v>0.85579596064814822</c:v>
                </c:pt>
                <c:pt idx="3712">
                  <c:v>0.85580729166666669</c:v>
                </c:pt>
                <c:pt idx="3713">
                  <c:v>0.85580729166666669</c:v>
                </c:pt>
                <c:pt idx="3714">
                  <c:v>0.85581856481481478</c:v>
                </c:pt>
                <c:pt idx="3715">
                  <c:v>0.85581856481481478</c:v>
                </c:pt>
                <c:pt idx="3716">
                  <c:v>0.85582990740740739</c:v>
                </c:pt>
                <c:pt idx="3717">
                  <c:v>0.85582990740740739</c:v>
                </c:pt>
                <c:pt idx="3718">
                  <c:v>0.85584197916666671</c:v>
                </c:pt>
                <c:pt idx="3719">
                  <c:v>0.85584197916666671</c:v>
                </c:pt>
                <c:pt idx="3720">
                  <c:v>0.8558505671296297</c:v>
                </c:pt>
                <c:pt idx="3721">
                  <c:v>0.85585182870370369</c:v>
                </c:pt>
                <c:pt idx="3722">
                  <c:v>0.85585306712962961</c:v>
                </c:pt>
                <c:pt idx="3723">
                  <c:v>0.85585306712962961</c:v>
                </c:pt>
                <c:pt idx="3724">
                  <c:v>0.85586380787037042</c:v>
                </c:pt>
                <c:pt idx="3725">
                  <c:v>0.85586380787037042</c:v>
                </c:pt>
                <c:pt idx="3726">
                  <c:v>0.85587513888888889</c:v>
                </c:pt>
                <c:pt idx="3727">
                  <c:v>0.85587513888888889</c:v>
                </c:pt>
                <c:pt idx="3728">
                  <c:v>0.85588642361111111</c:v>
                </c:pt>
                <c:pt idx="3729">
                  <c:v>0.85588642361111111</c:v>
                </c:pt>
                <c:pt idx="3730">
                  <c:v>0.85589776620370372</c:v>
                </c:pt>
                <c:pt idx="3731">
                  <c:v>0.85589776620370372</c:v>
                </c:pt>
                <c:pt idx="3732">
                  <c:v>0.85590903935185192</c:v>
                </c:pt>
                <c:pt idx="3733">
                  <c:v>0.85590903935185192</c:v>
                </c:pt>
                <c:pt idx="3734">
                  <c:v>0.85592037037037028</c:v>
                </c:pt>
                <c:pt idx="3735">
                  <c:v>0.85592037037037028</c:v>
                </c:pt>
                <c:pt idx="3736">
                  <c:v>0.85593165509259261</c:v>
                </c:pt>
                <c:pt idx="3737">
                  <c:v>0.85593165509259261</c:v>
                </c:pt>
                <c:pt idx="3738">
                  <c:v>0.85594299768518523</c:v>
                </c:pt>
                <c:pt idx="3739">
                  <c:v>0.85594299768518523</c:v>
                </c:pt>
                <c:pt idx="3740">
                  <c:v>0.85595425925925916</c:v>
                </c:pt>
                <c:pt idx="3741">
                  <c:v>0.85595425925925916</c:v>
                </c:pt>
                <c:pt idx="3742">
                  <c:v>0.85598050925925928</c:v>
                </c:pt>
                <c:pt idx="3743">
                  <c:v>0.85596559027777774</c:v>
                </c:pt>
                <c:pt idx="3744">
                  <c:v>0.85596559027777774</c:v>
                </c:pt>
                <c:pt idx="3745">
                  <c:v>0.85597701388888892</c:v>
                </c:pt>
                <c:pt idx="3746">
                  <c:v>0.85597701388888892</c:v>
                </c:pt>
                <c:pt idx="3747">
                  <c:v>0.85598820601851855</c:v>
                </c:pt>
                <c:pt idx="3748">
                  <c:v>0.85598820601851855</c:v>
                </c:pt>
                <c:pt idx="3749">
                  <c:v>0.8559999074074075</c:v>
                </c:pt>
                <c:pt idx="3750">
                  <c:v>0.8559999074074075</c:v>
                </c:pt>
                <c:pt idx="3751">
                  <c:v>0.85601082175925924</c:v>
                </c:pt>
                <c:pt idx="3752">
                  <c:v>0.85601082175925924</c:v>
                </c:pt>
                <c:pt idx="3753">
                  <c:v>0.85602209490740744</c:v>
                </c:pt>
                <c:pt idx="3754">
                  <c:v>0.85602209490740744</c:v>
                </c:pt>
                <c:pt idx="3755">
                  <c:v>0.85603343749999994</c:v>
                </c:pt>
                <c:pt idx="3756">
                  <c:v>0.85603343749999994</c:v>
                </c:pt>
                <c:pt idx="3757">
                  <c:v>0.85604472222222228</c:v>
                </c:pt>
                <c:pt idx="3758">
                  <c:v>0.85604472222222228</c:v>
                </c:pt>
                <c:pt idx="3759">
                  <c:v>0.85605726851851849</c:v>
                </c:pt>
                <c:pt idx="3760">
                  <c:v>0.85605726851851849</c:v>
                </c:pt>
                <c:pt idx="3761">
                  <c:v>0.85606733796296297</c:v>
                </c:pt>
                <c:pt idx="3762">
                  <c:v>0.85606733796296297</c:v>
                </c:pt>
                <c:pt idx="3763">
                  <c:v>0.85607671296296306</c:v>
                </c:pt>
                <c:pt idx="3764">
                  <c:v>0.85607798611111108</c:v>
                </c:pt>
                <c:pt idx="3765">
                  <c:v>0.85607922453703711</c:v>
                </c:pt>
                <c:pt idx="3766">
                  <c:v>0.85607922453703711</c:v>
                </c:pt>
                <c:pt idx="3767">
                  <c:v>0.85608994212962963</c:v>
                </c:pt>
                <c:pt idx="3768">
                  <c:v>0.85608994212962963</c:v>
                </c:pt>
                <c:pt idx="3769">
                  <c:v>0.85610127314814821</c:v>
                </c:pt>
                <c:pt idx="3770">
                  <c:v>0.85610127314814821</c:v>
                </c:pt>
                <c:pt idx="3771">
                  <c:v>0.85611255787037033</c:v>
                </c:pt>
                <c:pt idx="3772">
                  <c:v>0.85611255787037033</c:v>
                </c:pt>
                <c:pt idx="3773">
                  <c:v>0.85612390046296294</c:v>
                </c:pt>
                <c:pt idx="3774">
                  <c:v>0.85612390046296294</c:v>
                </c:pt>
                <c:pt idx="3775">
                  <c:v>0.85613517361111102</c:v>
                </c:pt>
                <c:pt idx="3776">
                  <c:v>0.85613517361111102</c:v>
                </c:pt>
                <c:pt idx="3777">
                  <c:v>0.8561465046296296</c:v>
                </c:pt>
                <c:pt idx="3778">
                  <c:v>0.8561465046296296</c:v>
                </c:pt>
                <c:pt idx="3779">
                  <c:v>0.85615813657407402</c:v>
                </c:pt>
                <c:pt idx="3780">
                  <c:v>0.85615813657407402</c:v>
                </c:pt>
                <c:pt idx="3781">
                  <c:v>0.85616917824074079</c:v>
                </c:pt>
                <c:pt idx="3782">
                  <c:v>0.85616917824074079</c:v>
                </c:pt>
                <c:pt idx="3783">
                  <c:v>0.85618040509259252</c:v>
                </c:pt>
                <c:pt idx="3784">
                  <c:v>0.85618040509259252</c:v>
                </c:pt>
                <c:pt idx="3785">
                  <c:v>0.8561917361111111</c:v>
                </c:pt>
                <c:pt idx="3786">
                  <c:v>0.8561917361111111</c:v>
                </c:pt>
                <c:pt idx="3787">
                  <c:v>0.85620319444444437</c:v>
                </c:pt>
                <c:pt idx="3788">
                  <c:v>0.85620319444444437</c:v>
                </c:pt>
                <c:pt idx="3789">
                  <c:v>0.8562143518518518</c:v>
                </c:pt>
                <c:pt idx="3790">
                  <c:v>0.8562143518518518</c:v>
                </c:pt>
                <c:pt idx="3791">
                  <c:v>0.85622563657407413</c:v>
                </c:pt>
                <c:pt idx="3792">
                  <c:v>0.85622563657407413</c:v>
                </c:pt>
                <c:pt idx="3793">
                  <c:v>0.8562369675925926</c:v>
                </c:pt>
                <c:pt idx="3794">
                  <c:v>0.8562369675925926</c:v>
                </c:pt>
                <c:pt idx="3795">
                  <c:v>0.85624825231481483</c:v>
                </c:pt>
                <c:pt idx="3796">
                  <c:v>0.85624825231481483</c:v>
                </c:pt>
                <c:pt idx="3797">
                  <c:v>0.85626043981481492</c:v>
                </c:pt>
                <c:pt idx="3798">
                  <c:v>0.85626043981481492</c:v>
                </c:pt>
                <c:pt idx="3799">
                  <c:v>0.85627087962962956</c:v>
                </c:pt>
                <c:pt idx="3800">
                  <c:v>0.85627087962962956</c:v>
                </c:pt>
                <c:pt idx="3801">
                  <c:v>0.85628115740740751</c:v>
                </c:pt>
                <c:pt idx="3802">
                  <c:v>0.85628241898148139</c:v>
                </c:pt>
                <c:pt idx="3803">
                  <c:v>0.85628241898148139</c:v>
                </c:pt>
                <c:pt idx="3804">
                  <c:v>0.85629099537037046</c:v>
                </c:pt>
                <c:pt idx="3805">
                  <c:v>0.85629348379629633</c:v>
                </c:pt>
                <c:pt idx="3806">
                  <c:v>0.85629348379629633</c:v>
                </c:pt>
                <c:pt idx="3807">
                  <c:v>0.85630478009259259</c:v>
                </c:pt>
                <c:pt idx="3808">
                  <c:v>0.85630478009259259</c:v>
                </c:pt>
                <c:pt idx="3809">
                  <c:v>0.85631611111111106</c:v>
                </c:pt>
                <c:pt idx="3810">
                  <c:v>0.85631611111111106</c:v>
                </c:pt>
                <c:pt idx="3811">
                  <c:v>0.85632740740740731</c:v>
                </c:pt>
                <c:pt idx="3812">
                  <c:v>0.85632740740740731</c:v>
                </c:pt>
                <c:pt idx="3813">
                  <c:v>0.85633872685185175</c:v>
                </c:pt>
                <c:pt idx="3814">
                  <c:v>0.85633872685185175</c:v>
                </c:pt>
                <c:pt idx="3815">
                  <c:v>0.85635003472222226</c:v>
                </c:pt>
                <c:pt idx="3816">
                  <c:v>0.85635003472222226</c:v>
                </c:pt>
                <c:pt idx="3817">
                  <c:v>0.85636131944444438</c:v>
                </c:pt>
                <c:pt idx="3818">
                  <c:v>0.85636131944444438</c:v>
                </c:pt>
                <c:pt idx="3819">
                  <c:v>0.85637386574074081</c:v>
                </c:pt>
                <c:pt idx="3820">
                  <c:v>0.85637386574074081</c:v>
                </c:pt>
                <c:pt idx="3821">
                  <c:v>0.85638393518518507</c:v>
                </c:pt>
                <c:pt idx="3822">
                  <c:v>0.85638393518518507</c:v>
                </c:pt>
                <c:pt idx="3823">
                  <c:v>0.85639525462962973</c:v>
                </c:pt>
                <c:pt idx="3824">
                  <c:v>0.85639525462962973</c:v>
                </c:pt>
                <c:pt idx="3825">
                  <c:v>0.85640656250000002</c:v>
                </c:pt>
                <c:pt idx="3826">
                  <c:v>0.85640656250000002</c:v>
                </c:pt>
                <c:pt idx="3827">
                  <c:v>0.85641895833333326</c:v>
                </c:pt>
                <c:pt idx="3828">
                  <c:v>0.85641895833333326</c:v>
                </c:pt>
                <c:pt idx="3829">
                  <c:v>0.8564298379629629</c:v>
                </c:pt>
                <c:pt idx="3830">
                  <c:v>0.8564298379629629</c:v>
                </c:pt>
                <c:pt idx="3831">
                  <c:v>0.85643841435185186</c:v>
                </c:pt>
                <c:pt idx="3832">
                  <c:v>0.85643967592592596</c:v>
                </c:pt>
                <c:pt idx="3833">
                  <c:v>0.85644085648148149</c:v>
                </c:pt>
                <c:pt idx="3834">
                  <c:v>0.85644085648148149</c:v>
                </c:pt>
                <c:pt idx="3835">
                  <c:v>0.85644085648148149</c:v>
                </c:pt>
                <c:pt idx="3836">
                  <c:v>0.85645905092592589</c:v>
                </c:pt>
                <c:pt idx="3837">
                  <c:v>0.85645177083333335</c:v>
                </c:pt>
                <c:pt idx="3838">
                  <c:v>0.85645177083333335</c:v>
                </c:pt>
                <c:pt idx="3839">
                  <c:v>0.85646886574074077</c:v>
                </c:pt>
                <c:pt idx="3840">
                  <c:v>0.85647009259259255</c:v>
                </c:pt>
                <c:pt idx="3841">
                  <c:v>0.8564713078703704</c:v>
                </c:pt>
                <c:pt idx="3842">
                  <c:v>0.856472511574074</c:v>
                </c:pt>
                <c:pt idx="3843">
                  <c:v>0.85647371527777771</c:v>
                </c:pt>
                <c:pt idx="3844">
                  <c:v>0.85647493055555557</c:v>
                </c:pt>
                <c:pt idx="3845">
                  <c:v>0.85647615740740735</c:v>
                </c:pt>
                <c:pt idx="3846">
                  <c:v>0.85646028935185192</c:v>
                </c:pt>
                <c:pt idx="3847">
                  <c:v>0.85646030092592584</c:v>
                </c:pt>
                <c:pt idx="3848">
                  <c:v>0.85646311342592585</c:v>
                </c:pt>
                <c:pt idx="3849">
                  <c:v>0.85646311342592585</c:v>
                </c:pt>
                <c:pt idx="3850">
                  <c:v>0.85647491898148154</c:v>
                </c:pt>
                <c:pt idx="3851">
                  <c:v>0.85647491898148154</c:v>
                </c:pt>
                <c:pt idx="3852">
                  <c:v>0.85648569444444445</c:v>
                </c:pt>
                <c:pt idx="3853">
                  <c:v>0.85648569444444445</c:v>
                </c:pt>
                <c:pt idx="3854">
                  <c:v>0.85649714120370379</c:v>
                </c:pt>
                <c:pt idx="3855">
                  <c:v>0.85649714120370379</c:v>
                </c:pt>
                <c:pt idx="3856">
                  <c:v>0.85650831018518525</c:v>
                </c:pt>
                <c:pt idx="3857">
                  <c:v>0.85650831018518525</c:v>
                </c:pt>
                <c:pt idx="3858">
                  <c:v>0.85651961805555554</c:v>
                </c:pt>
                <c:pt idx="3859">
                  <c:v>0.85651961805555554</c:v>
                </c:pt>
                <c:pt idx="3860">
                  <c:v>0.85653094907407412</c:v>
                </c:pt>
                <c:pt idx="3861">
                  <c:v>0.85653094907407412</c:v>
                </c:pt>
                <c:pt idx="3862">
                  <c:v>0.85654341435185188</c:v>
                </c:pt>
                <c:pt idx="3863">
                  <c:v>0.85654341435185188</c:v>
                </c:pt>
                <c:pt idx="3864">
                  <c:v>0.8565535300925925</c:v>
                </c:pt>
                <c:pt idx="3865">
                  <c:v>0.8565535300925925</c:v>
                </c:pt>
                <c:pt idx="3866">
                  <c:v>0.85656415509259265</c:v>
                </c:pt>
                <c:pt idx="3867">
                  <c:v>0.85656543981481492</c:v>
                </c:pt>
                <c:pt idx="3868">
                  <c:v>0.85656541666666663</c:v>
                </c:pt>
                <c:pt idx="3869">
                  <c:v>0.85656541666666663</c:v>
                </c:pt>
                <c:pt idx="3870">
                  <c:v>0.85656659722222228</c:v>
                </c:pt>
                <c:pt idx="3871">
                  <c:v>0.85658245370370378</c:v>
                </c:pt>
                <c:pt idx="3872">
                  <c:v>0.85657616898148159</c:v>
                </c:pt>
                <c:pt idx="3873">
                  <c:v>0.85657616898148159</c:v>
                </c:pt>
                <c:pt idx="3874">
                  <c:v>0.85659460648148145</c:v>
                </c:pt>
                <c:pt idx="3875">
                  <c:v>0.8565958217592593</c:v>
                </c:pt>
                <c:pt idx="3876">
                  <c:v>0.85659703703703693</c:v>
                </c:pt>
                <c:pt idx="3877">
                  <c:v>0.85658484953703706</c:v>
                </c:pt>
                <c:pt idx="3878">
                  <c:v>0.85659962962962954</c:v>
                </c:pt>
                <c:pt idx="3879">
                  <c:v>0.85658488425925927</c:v>
                </c:pt>
                <c:pt idx="3880">
                  <c:v>0.85660212962962967</c:v>
                </c:pt>
                <c:pt idx="3881">
                  <c:v>0.85660333333333327</c:v>
                </c:pt>
                <c:pt idx="3882">
                  <c:v>0.85660454861111113</c:v>
                </c:pt>
                <c:pt idx="3883">
                  <c:v>0.85658748842592602</c:v>
                </c:pt>
                <c:pt idx="3884">
                  <c:v>0.85658748842592602</c:v>
                </c:pt>
                <c:pt idx="3885">
                  <c:v>0.85659960648148148</c:v>
                </c:pt>
                <c:pt idx="3886">
                  <c:v>0.85659960648148148</c:v>
                </c:pt>
                <c:pt idx="3887">
                  <c:v>0.85661008101851854</c:v>
                </c:pt>
                <c:pt idx="3888">
                  <c:v>0.85661008101851854</c:v>
                </c:pt>
                <c:pt idx="3889">
                  <c:v>0.85662162037037037</c:v>
                </c:pt>
                <c:pt idx="3890">
                  <c:v>0.85662162037037037</c:v>
                </c:pt>
                <c:pt idx="3891">
                  <c:v>0.85663269675925935</c:v>
                </c:pt>
                <c:pt idx="3892">
                  <c:v>0.85663269675925935</c:v>
                </c:pt>
                <c:pt idx="3893">
                  <c:v>0.85664400462962964</c:v>
                </c:pt>
                <c:pt idx="3894">
                  <c:v>0.85664400462962964</c:v>
                </c:pt>
                <c:pt idx="3895">
                  <c:v>0.85666055555555554</c:v>
                </c:pt>
                <c:pt idx="3896">
                  <c:v>0.85665532407407408</c:v>
                </c:pt>
                <c:pt idx="3897">
                  <c:v>0.85665532407407408</c:v>
                </c:pt>
                <c:pt idx="3898">
                  <c:v>0.85666662037037034</c:v>
                </c:pt>
                <c:pt idx="3899">
                  <c:v>0.85666662037037034</c:v>
                </c:pt>
                <c:pt idx="3900">
                  <c:v>0.85667793981481477</c:v>
                </c:pt>
                <c:pt idx="3901">
                  <c:v>0.85667793981481477</c:v>
                </c:pt>
                <c:pt idx="3902">
                  <c:v>0.85668980324074073</c:v>
                </c:pt>
                <c:pt idx="3903">
                  <c:v>0.85668980324074073</c:v>
                </c:pt>
                <c:pt idx="3904">
                  <c:v>0.8567007523148148</c:v>
                </c:pt>
                <c:pt idx="3905">
                  <c:v>0.8567007523148148</c:v>
                </c:pt>
                <c:pt idx="3906">
                  <c:v>0.85670932870370375</c:v>
                </c:pt>
                <c:pt idx="3907">
                  <c:v>0.85671060185185188</c:v>
                </c:pt>
                <c:pt idx="3908">
                  <c:v>0.85671175925925924</c:v>
                </c:pt>
                <c:pt idx="3909">
                  <c:v>0.85671186342592598</c:v>
                </c:pt>
                <c:pt idx="3910">
                  <c:v>0.85671186342592598</c:v>
                </c:pt>
                <c:pt idx="3911">
                  <c:v>0.85672762731481489</c:v>
                </c:pt>
                <c:pt idx="3912">
                  <c:v>0.85672314814814809</c:v>
                </c:pt>
                <c:pt idx="3913">
                  <c:v>0.85672314814814809</c:v>
                </c:pt>
                <c:pt idx="3914">
                  <c:v>0.85673976851851863</c:v>
                </c:pt>
                <c:pt idx="3915">
                  <c:v>0.85674100694444444</c:v>
                </c:pt>
                <c:pt idx="3916">
                  <c:v>0.85674222222222218</c:v>
                </c:pt>
                <c:pt idx="3917">
                  <c:v>0.85673001157407402</c:v>
                </c:pt>
                <c:pt idx="3918">
                  <c:v>0.85674479166666673</c:v>
                </c:pt>
                <c:pt idx="3919">
                  <c:v>0.85673005787037038</c:v>
                </c:pt>
                <c:pt idx="3920">
                  <c:v>0.85674730324074078</c:v>
                </c:pt>
                <c:pt idx="3921">
                  <c:v>0.85674850694444438</c:v>
                </c:pt>
                <c:pt idx="3922">
                  <c:v>0.85674973379629626</c:v>
                </c:pt>
                <c:pt idx="3923">
                  <c:v>0.8567344560185185</c:v>
                </c:pt>
                <c:pt idx="3924">
                  <c:v>0.8567344560185185</c:v>
                </c:pt>
                <c:pt idx="3925">
                  <c:v>0.85674599537037033</c:v>
                </c:pt>
                <c:pt idx="3926">
                  <c:v>0.85674599537037033</c:v>
                </c:pt>
                <c:pt idx="3927">
                  <c:v>0.85675821759259263</c:v>
                </c:pt>
                <c:pt idx="3928">
                  <c:v>0.85675821759259263</c:v>
                </c:pt>
                <c:pt idx="3929">
                  <c:v>0.8567683796296296</c:v>
                </c:pt>
                <c:pt idx="3930">
                  <c:v>0.8567683796296296</c:v>
                </c:pt>
                <c:pt idx="3931">
                  <c:v>0.85677967592592597</c:v>
                </c:pt>
                <c:pt idx="3932">
                  <c:v>0.85677967592592597</c:v>
                </c:pt>
                <c:pt idx="3933">
                  <c:v>0.8567909953703704</c:v>
                </c:pt>
                <c:pt idx="3934">
                  <c:v>0.8567909953703704</c:v>
                </c:pt>
                <c:pt idx="3935">
                  <c:v>0.85680229166666677</c:v>
                </c:pt>
                <c:pt idx="3936">
                  <c:v>0.85680229166666677</c:v>
                </c:pt>
                <c:pt idx="3937">
                  <c:v>0.85681430555555549</c:v>
                </c:pt>
                <c:pt idx="3938">
                  <c:v>0.85681430555555549</c:v>
                </c:pt>
                <c:pt idx="3939">
                  <c:v>0.85682415509259258</c:v>
                </c:pt>
                <c:pt idx="3940">
                  <c:v>0.85682542824074071</c:v>
                </c:pt>
                <c:pt idx="3941">
                  <c:v>0.8568253935185185</c:v>
                </c:pt>
                <c:pt idx="3942">
                  <c:v>0.8568253935185185</c:v>
                </c:pt>
                <c:pt idx="3943">
                  <c:v>0.85682547453703706</c:v>
                </c:pt>
                <c:pt idx="3944">
                  <c:v>0.85684482638888892</c:v>
                </c:pt>
                <c:pt idx="3945">
                  <c:v>0.85683620370370372</c:v>
                </c:pt>
                <c:pt idx="3946">
                  <c:v>0.85683620370370372</c:v>
                </c:pt>
                <c:pt idx="3947">
                  <c:v>0.85685461805555552</c:v>
                </c:pt>
                <c:pt idx="3948">
                  <c:v>0.85685583333333337</c:v>
                </c:pt>
                <c:pt idx="3949">
                  <c:v>0.85685707175925929</c:v>
                </c:pt>
                <c:pt idx="3950">
                  <c:v>0.85684481481481478</c:v>
                </c:pt>
                <c:pt idx="3951">
                  <c:v>0.85685964120370361</c:v>
                </c:pt>
                <c:pt idx="3952">
                  <c:v>0.85686086805555561</c:v>
                </c:pt>
                <c:pt idx="3953">
                  <c:v>0.85686207175925932</c:v>
                </c:pt>
                <c:pt idx="3954">
                  <c:v>0.85686327546296293</c:v>
                </c:pt>
                <c:pt idx="3955">
                  <c:v>0.8568460532407407</c:v>
                </c:pt>
                <c:pt idx="3956">
                  <c:v>0.85684751157407402</c:v>
                </c:pt>
                <c:pt idx="3957">
                  <c:v>0.85684751157407402</c:v>
                </c:pt>
                <c:pt idx="3958">
                  <c:v>0.85685960648148152</c:v>
                </c:pt>
                <c:pt idx="3959">
                  <c:v>0.85685960648148152</c:v>
                </c:pt>
                <c:pt idx="3960">
                  <c:v>0.85687011574074079</c:v>
                </c:pt>
                <c:pt idx="3961">
                  <c:v>0.85687011574074079</c:v>
                </c:pt>
                <c:pt idx="3962">
                  <c:v>0.85688144675925926</c:v>
                </c:pt>
                <c:pt idx="3963">
                  <c:v>0.85688144675925926</c:v>
                </c:pt>
                <c:pt idx="3964">
                  <c:v>0.85689383101851846</c:v>
                </c:pt>
                <c:pt idx="3965">
                  <c:v>0.85689383101851846</c:v>
                </c:pt>
                <c:pt idx="3966">
                  <c:v>0.85690405092592592</c:v>
                </c:pt>
                <c:pt idx="3967">
                  <c:v>0.85690405092592592</c:v>
                </c:pt>
                <c:pt idx="3968">
                  <c:v>0.85691537037037036</c:v>
                </c:pt>
                <c:pt idx="3969">
                  <c:v>0.85691537037037036</c:v>
                </c:pt>
                <c:pt idx="3970">
                  <c:v>0.85692666666666673</c:v>
                </c:pt>
                <c:pt idx="3971">
                  <c:v>0.85692666666666673</c:v>
                </c:pt>
                <c:pt idx="3972">
                  <c:v>0.8569390740740741</c:v>
                </c:pt>
                <c:pt idx="3973">
                  <c:v>0.8569390740740741</c:v>
                </c:pt>
                <c:pt idx="3974">
                  <c:v>0.85694999999999999</c:v>
                </c:pt>
                <c:pt idx="3975">
                  <c:v>0.85694999999999999</c:v>
                </c:pt>
                <c:pt idx="3976">
                  <c:v>0.85695858796296298</c:v>
                </c:pt>
                <c:pt idx="3977">
                  <c:v>0.85695984953703697</c:v>
                </c:pt>
                <c:pt idx="3978">
                  <c:v>0.85696108796296289</c:v>
                </c:pt>
                <c:pt idx="3979">
                  <c:v>0.85696108796296289</c:v>
                </c:pt>
                <c:pt idx="3980">
                  <c:v>0.85697193287037043</c:v>
                </c:pt>
                <c:pt idx="3981">
                  <c:v>0.85697193287037043</c:v>
                </c:pt>
                <c:pt idx="3982">
                  <c:v>0.85698320601851863</c:v>
                </c:pt>
                <c:pt idx="3983">
                  <c:v>0.85698320601851863</c:v>
                </c:pt>
                <c:pt idx="3984">
                  <c:v>0.85699454861111113</c:v>
                </c:pt>
                <c:pt idx="3985">
                  <c:v>0.85699454861111113</c:v>
                </c:pt>
                <c:pt idx="3986">
                  <c:v>0.85700590277777777</c:v>
                </c:pt>
                <c:pt idx="3987">
                  <c:v>0.85700590277777777</c:v>
                </c:pt>
                <c:pt idx="3988">
                  <c:v>0.85701712962962961</c:v>
                </c:pt>
                <c:pt idx="3989">
                  <c:v>0.85701712962962961</c:v>
                </c:pt>
                <c:pt idx="3990">
                  <c:v>0.85702846064814819</c:v>
                </c:pt>
                <c:pt idx="3991">
                  <c:v>0.85702846064814819</c:v>
                </c:pt>
                <c:pt idx="3992">
                  <c:v>0.85703975694444445</c:v>
                </c:pt>
                <c:pt idx="3993">
                  <c:v>0.85703975694444445</c:v>
                </c:pt>
                <c:pt idx="3994">
                  <c:v>0.85705121527777772</c:v>
                </c:pt>
                <c:pt idx="3995">
                  <c:v>0.85705121527777772</c:v>
                </c:pt>
                <c:pt idx="3996">
                  <c:v>0.85706237268518526</c:v>
                </c:pt>
                <c:pt idx="3997">
                  <c:v>0.85706237268518526</c:v>
                </c:pt>
                <c:pt idx="3998">
                  <c:v>0.85707366898148152</c:v>
                </c:pt>
                <c:pt idx="3999">
                  <c:v>0.85707366898148152</c:v>
                </c:pt>
                <c:pt idx="4000">
                  <c:v>0.85708498842592595</c:v>
                </c:pt>
                <c:pt idx="4001">
                  <c:v>0.85708498842592595</c:v>
                </c:pt>
                <c:pt idx="4002">
                  <c:v>0.85709628472222221</c:v>
                </c:pt>
                <c:pt idx="4003">
                  <c:v>0.85709628472222221</c:v>
                </c:pt>
                <c:pt idx="4004">
                  <c:v>0.85710761574074068</c:v>
                </c:pt>
                <c:pt idx="4005">
                  <c:v>0.85710761574074068</c:v>
                </c:pt>
                <c:pt idx="4006">
                  <c:v>0.85711891203703694</c:v>
                </c:pt>
                <c:pt idx="4007">
                  <c:v>0.85711891203703694</c:v>
                </c:pt>
                <c:pt idx="4008">
                  <c:v>0.85713020833333331</c:v>
                </c:pt>
                <c:pt idx="4009">
                  <c:v>0.85713020833333331</c:v>
                </c:pt>
                <c:pt idx="4010">
                  <c:v>0.85714152777777775</c:v>
                </c:pt>
                <c:pt idx="4011">
                  <c:v>0.85714152777777775</c:v>
                </c:pt>
                <c:pt idx="4012">
                  <c:v>0.85715387731481485</c:v>
                </c:pt>
                <c:pt idx="4013">
                  <c:v>0.85715387731481485</c:v>
                </c:pt>
                <c:pt idx="4014">
                  <c:v>0.85716371527777779</c:v>
                </c:pt>
                <c:pt idx="4015">
                  <c:v>0.85716495370370371</c:v>
                </c:pt>
                <c:pt idx="4016">
                  <c:v>0.85716495370370371</c:v>
                </c:pt>
                <c:pt idx="4017">
                  <c:v>0.85717545138888884</c:v>
                </c:pt>
                <c:pt idx="4018">
                  <c:v>0.85717545138888884</c:v>
                </c:pt>
                <c:pt idx="4019">
                  <c:v>0.85718444444444442</c:v>
                </c:pt>
                <c:pt idx="4020">
                  <c:v>0.85718674768518521</c:v>
                </c:pt>
                <c:pt idx="4021">
                  <c:v>0.85718674768518521</c:v>
                </c:pt>
                <c:pt idx="4022">
                  <c:v>0.85719804398148147</c:v>
                </c:pt>
                <c:pt idx="4023">
                  <c:v>0.85719804398148147</c:v>
                </c:pt>
                <c:pt idx="4024">
                  <c:v>0.85720939814814823</c:v>
                </c:pt>
                <c:pt idx="4025">
                  <c:v>0.85720939814814823</c:v>
                </c:pt>
                <c:pt idx="4026">
                  <c:v>0.85722065972222217</c:v>
                </c:pt>
                <c:pt idx="4027">
                  <c:v>0.85722065972222217</c:v>
                </c:pt>
                <c:pt idx="4028">
                  <c:v>0.85723196759259268</c:v>
                </c:pt>
                <c:pt idx="4029">
                  <c:v>0.85723196759259268</c:v>
                </c:pt>
                <c:pt idx="4030">
                  <c:v>0.85724328703703712</c:v>
                </c:pt>
                <c:pt idx="4031">
                  <c:v>0.85724328703703712</c:v>
                </c:pt>
                <c:pt idx="4032">
                  <c:v>0.85725563657407411</c:v>
                </c:pt>
                <c:pt idx="4033">
                  <c:v>0.85725563657407411</c:v>
                </c:pt>
                <c:pt idx="4034">
                  <c:v>0.85726547453703705</c:v>
                </c:pt>
                <c:pt idx="4035">
                  <c:v>0.85726671296296297</c:v>
                </c:pt>
                <c:pt idx="4036">
                  <c:v>0.85726671296296297</c:v>
                </c:pt>
                <c:pt idx="4037">
                  <c:v>0.85727530092592596</c:v>
                </c:pt>
                <c:pt idx="4038">
                  <c:v>0.85727722222222225</c:v>
                </c:pt>
                <c:pt idx="4039">
                  <c:v>0.85727722222222225</c:v>
                </c:pt>
                <c:pt idx="4040">
                  <c:v>0.85728849537037044</c:v>
                </c:pt>
                <c:pt idx="4041">
                  <c:v>0.85728849537037044</c:v>
                </c:pt>
                <c:pt idx="4042">
                  <c:v>0.8572998263888888</c:v>
                </c:pt>
                <c:pt idx="4043">
                  <c:v>0.8572998263888888</c:v>
                </c:pt>
                <c:pt idx="4044">
                  <c:v>0.85731180555555564</c:v>
                </c:pt>
                <c:pt idx="4045">
                  <c:v>0.85731180555555564</c:v>
                </c:pt>
                <c:pt idx="4046">
                  <c:v>0.85732241898148143</c:v>
                </c:pt>
                <c:pt idx="4047">
                  <c:v>0.85732241898148143</c:v>
                </c:pt>
                <c:pt idx="4048">
                  <c:v>0.85733375000000001</c:v>
                </c:pt>
                <c:pt idx="4049">
                  <c:v>0.85733375000000001</c:v>
                </c:pt>
                <c:pt idx="4050">
                  <c:v>0.85734504629629626</c:v>
                </c:pt>
                <c:pt idx="4051">
                  <c:v>0.85734504629629626</c:v>
                </c:pt>
                <c:pt idx="4052">
                  <c:v>0.85736781250000005</c:v>
                </c:pt>
                <c:pt idx="4053">
                  <c:v>0.85735694444444455</c:v>
                </c:pt>
                <c:pt idx="4054">
                  <c:v>0.85735694444444455</c:v>
                </c:pt>
                <c:pt idx="4055">
                  <c:v>0.85736777777777773</c:v>
                </c:pt>
                <c:pt idx="4056">
                  <c:v>0.85736777777777773</c:v>
                </c:pt>
                <c:pt idx="4057">
                  <c:v>0.85737993055555561</c:v>
                </c:pt>
                <c:pt idx="4058">
                  <c:v>0.85737993055555561</c:v>
                </c:pt>
                <c:pt idx="4059">
                  <c:v>0.85739027777777777</c:v>
                </c:pt>
                <c:pt idx="4060">
                  <c:v>0.85739027777777777</c:v>
                </c:pt>
                <c:pt idx="4061">
                  <c:v>0.85740158564814817</c:v>
                </c:pt>
                <c:pt idx="4062">
                  <c:v>0.85740158564814817</c:v>
                </c:pt>
                <c:pt idx="4063">
                  <c:v>0.85741287037037039</c:v>
                </c:pt>
                <c:pt idx="4064">
                  <c:v>0.85741287037037039</c:v>
                </c:pt>
                <c:pt idx="4065">
                  <c:v>0.85742511574074076</c:v>
                </c:pt>
                <c:pt idx="4066">
                  <c:v>0.85742511574074076</c:v>
                </c:pt>
                <c:pt idx="4067">
                  <c:v>0.85743599537037041</c:v>
                </c:pt>
                <c:pt idx="4068">
                  <c:v>0.85743599537037041</c:v>
                </c:pt>
                <c:pt idx="4069">
                  <c:v>0.85744458333333329</c:v>
                </c:pt>
                <c:pt idx="4070">
                  <c:v>0.85744584490740738</c:v>
                </c:pt>
                <c:pt idx="4071">
                  <c:v>0.85744710648148148</c:v>
                </c:pt>
                <c:pt idx="4072">
                  <c:v>0.85744710648148148</c:v>
                </c:pt>
                <c:pt idx="4073">
                  <c:v>0.85745811342592593</c:v>
                </c:pt>
                <c:pt idx="4074">
                  <c:v>0.85745811342592593</c:v>
                </c:pt>
                <c:pt idx="4075">
                  <c:v>0.8574694097222223</c:v>
                </c:pt>
                <c:pt idx="4076">
                  <c:v>0.8574694097222223</c:v>
                </c:pt>
                <c:pt idx="4077">
                  <c:v>0.85748072916666673</c:v>
                </c:pt>
                <c:pt idx="4078">
                  <c:v>0.85748072916666673</c:v>
                </c:pt>
                <c:pt idx="4079">
                  <c:v>0.85749204861111117</c:v>
                </c:pt>
                <c:pt idx="4080">
                  <c:v>0.85749204861111117</c:v>
                </c:pt>
                <c:pt idx="4081">
                  <c:v>0.85750334490740743</c:v>
                </c:pt>
                <c:pt idx="4082">
                  <c:v>0.85750334490740743</c:v>
                </c:pt>
                <c:pt idx="4083">
                  <c:v>0.85751465277777772</c:v>
                </c:pt>
                <c:pt idx="4084">
                  <c:v>0.85751465277777772</c:v>
                </c:pt>
                <c:pt idx="4085">
                  <c:v>0.85752710648148145</c:v>
                </c:pt>
                <c:pt idx="4086">
                  <c:v>0.85752710648148145</c:v>
                </c:pt>
                <c:pt idx="4087">
                  <c:v>0.85753725694444449</c:v>
                </c:pt>
                <c:pt idx="4088">
                  <c:v>0.85753725694444449</c:v>
                </c:pt>
                <c:pt idx="4089">
                  <c:v>0.85754858796296307</c:v>
                </c:pt>
                <c:pt idx="4090">
                  <c:v>0.85754858796296307</c:v>
                </c:pt>
                <c:pt idx="4091">
                  <c:v>0.85755988425925933</c:v>
                </c:pt>
                <c:pt idx="4092">
                  <c:v>0.85755988425925933</c:v>
                </c:pt>
                <c:pt idx="4093">
                  <c:v>0.85757224537037036</c:v>
                </c:pt>
                <c:pt idx="4094">
                  <c:v>0.85757224537037036</c:v>
                </c:pt>
                <c:pt idx="4095">
                  <c:v>0.85758313657407415</c:v>
                </c:pt>
                <c:pt idx="4096">
                  <c:v>0.85758313657407415</c:v>
                </c:pt>
                <c:pt idx="4097">
                  <c:v>0.85759380787037032</c:v>
                </c:pt>
                <c:pt idx="4098">
                  <c:v>0.85759380787037032</c:v>
                </c:pt>
                <c:pt idx="4099">
                  <c:v>0.85760510416666669</c:v>
                </c:pt>
                <c:pt idx="4100">
                  <c:v>0.85760510416666669</c:v>
                </c:pt>
                <c:pt idx="4101">
                  <c:v>0.85761642361111112</c:v>
                </c:pt>
                <c:pt idx="4102">
                  <c:v>0.85761642361111112</c:v>
                </c:pt>
                <c:pt idx="4103">
                  <c:v>0.85762825231481488</c:v>
                </c:pt>
                <c:pt idx="4104">
                  <c:v>0.85762825231481488</c:v>
                </c:pt>
                <c:pt idx="4105">
                  <c:v>0.85763917824074076</c:v>
                </c:pt>
                <c:pt idx="4106">
                  <c:v>0.85763917824074076</c:v>
                </c:pt>
                <c:pt idx="4107">
                  <c:v>0.85764900462962956</c:v>
                </c:pt>
                <c:pt idx="4108">
                  <c:v>0.85765026620370366</c:v>
                </c:pt>
                <c:pt idx="4109">
                  <c:v>0.85765050925925923</c:v>
                </c:pt>
                <c:pt idx="4110">
                  <c:v>0.85765050925925923</c:v>
                </c:pt>
                <c:pt idx="4111">
                  <c:v>0.85766163194444445</c:v>
                </c:pt>
                <c:pt idx="4112">
                  <c:v>0.85766163194444445</c:v>
                </c:pt>
                <c:pt idx="4113">
                  <c:v>0.85767295138888888</c:v>
                </c:pt>
                <c:pt idx="4114">
                  <c:v>0.85767295138888888</c:v>
                </c:pt>
                <c:pt idx="4115">
                  <c:v>0.85768425925925929</c:v>
                </c:pt>
                <c:pt idx="4116">
                  <c:v>0.85768425925925929</c:v>
                </c:pt>
                <c:pt idx="4117">
                  <c:v>0.8576955439814814</c:v>
                </c:pt>
                <c:pt idx="4118">
                  <c:v>0.8576955439814814</c:v>
                </c:pt>
                <c:pt idx="4119">
                  <c:v>0.85770688657407401</c:v>
                </c:pt>
                <c:pt idx="4120">
                  <c:v>0.85770688657407401</c:v>
                </c:pt>
                <c:pt idx="4121">
                  <c:v>0.85771818287037027</c:v>
                </c:pt>
                <c:pt idx="4122">
                  <c:v>0.85771818287037027</c:v>
                </c:pt>
                <c:pt idx="4123">
                  <c:v>0.85772947916666664</c:v>
                </c:pt>
                <c:pt idx="4124">
                  <c:v>0.85772947916666664</c:v>
                </c:pt>
                <c:pt idx="4125">
                  <c:v>0.85774140046296299</c:v>
                </c:pt>
                <c:pt idx="4126">
                  <c:v>0.85774140046296299</c:v>
                </c:pt>
                <c:pt idx="4127">
                  <c:v>0.8577520833333333</c:v>
                </c:pt>
                <c:pt idx="4128">
                  <c:v>0.8577520833333333</c:v>
                </c:pt>
                <c:pt idx="4129">
                  <c:v>0.85776340277777774</c:v>
                </c:pt>
                <c:pt idx="4130">
                  <c:v>0.85776340277777774</c:v>
                </c:pt>
                <c:pt idx="4131">
                  <c:v>0.85777473379629632</c:v>
                </c:pt>
                <c:pt idx="4132">
                  <c:v>0.85777473379629632</c:v>
                </c:pt>
                <c:pt idx="4133">
                  <c:v>0.85778601851851854</c:v>
                </c:pt>
                <c:pt idx="4134">
                  <c:v>0.85778601851851854</c:v>
                </c:pt>
                <c:pt idx="4135">
                  <c:v>0.85779739583333336</c:v>
                </c:pt>
                <c:pt idx="4136">
                  <c:v>0.85779739583333336</c:v>
                </c:pt>
                <c:pt idx="4137">
                  <c:v>0.85780862268518521</c:v>
                </c:pt>
                <c:pt idx="4138">
                  <c:v>0.85780862268518521</c:v>
                </c:pt>
                <c:pt idx="4139">
                  <c:v>0.8578199305555555</c:v>
                </c:pt>
                <c:pt idx="4140">
                  <c:v>0.8578199305555555</c:v>
                </c:pt>
                <c:pt idx="4141">
                  <c:v>0.85783124999999993</c:v>
                </c:pt>
                <c:pt idx="4142">
                  <c:v>0.85783124999999993</c:v>
                </c:pt>
                <c:pt idx="4143">
                  <c:v>0.85784253472222227</c:v>
                </c:pt>
                <c:pt idx="4144">
                  <c:v>0.85784253472222227</c:v>
                </c:pt>
                <c:pt idx="4145">
                  <c:v>0.85785342592592595</c:v>
                </c:pt>
                <c:pt idx="4146">
                  <c:v>0.8578546759259259</c:v>
                </c:pt>
                <c:pt idx="4147">
                  <c:v>0.8578546759259259</c:v>
                </c:pt>
                <c:pt idx="4148">
                  <c:v>0.85786324074074072</c:v>
                </c:pt>
                <c:pt idx="4149">
                  <c:v>0.85786515046296297</c:v>
                </c:pt>
                <c:pt idx="4150">
                  <c:v>0.85786515046296297</c:v>
                </c:pt>
                <c:pt idx="4151">
                  <c:v>0.85787645833333326</c:v>
                </c:pt>
                <c:pt idx="4152">
                  <c:v>0.85787645833333326</c:v>
                </c:pt>
                <c:pt idx="4153">
                  <c:v>0.85788777777777769</c:v>
                </c:pt>
                <c:pt idx="4154">
                  <c:v>0.85788777777777769</c:v>
                </c:pt>
                <c:pt idx="4155">
                  <c:v>0.85789906250000003</c:v>
                </c:pt>
                <c:pt idx="4156">
                  <c:v>0.85789906250000003</c:v>
                </c:pt>
                <c:pt idx="4157">
                  <c:v>0.85791037037037032</c:v>
                </c:pt>
                <c:pt idx="4158">
                  <c:v>0.85791037037037032</c:v>
                </c:pt>
                <c:pt idx="4159">
                  <c:v>0.85792168981481476</c:v>
                </c:pt>
                <c:pt idx="4160">
                  <c:v>0.85792168981481476</c:v>
                </c:pt>
                <c:pt idx="4161">
                  <c:v>0.85793298611111102</c:v>
                </c:pt>
                <c:pt idx="4162">
                  <c:v>0.85793298611111102</c:v>
                </c:pt>
                <c:pt idx="4163">
                  <c:v>0.85794483796296295</c:v>
                </c:pt>
                <c:pt idx="4164">
                  <c:v>0.85794483796296295</c:v>
                </c:pt>
                <c:pt idx="4165">
                  <c:v>0.85795562500000011</c:v>
                </c:pt>
                <c:pt idx="4166">
                  <c:v>0.85795562500000011</c:v>
                </c:pt>
                <c:pt idx="4167">
                  <c:v>0.85796690972222223</c:v>
                </c:pt>
                <c:pt idx="4168">
                  <c:v>0.85796690972222223</c:v>
                </c:pt>
                <c:pt idx="4169">
                  <c:v>0.85797822916666666</c:v>
                </c:pt>
                <c:pt idx="4170">
                  <c:v>0.85797822916666666</c:v>
                </c:pt>
                <c:pt idx="4171">
                  <c:v>0.85798953703703706</c:v>
                </c:pt>
                <c:pt idx="4172">
                  <c:v>0.85798953703703706</c:v>
                </c:pt>
                <c:pt idx="4173">
                  <c:v>0.85800086805555553</c:v>
                </c:pt>
                <c:pt idx="4174">
                  <c:v>0.85800086805555553</c:v>
                </c:pt>
                <c:pt idx="4175">
                  <c:v>0.85801216435185179</c:v>
                </c:pt>
                <c:pt idx="4176">
                  <c:v>0.85801216435185179</c:v>
                </c:pt>
                <c:pt idx="4177">
                  <c:v>0.85802157407407409</c:v>
                </c:pt>
                <c:pt idx="4178">
                  <c:v>0.85802284722222222</c:v>
                </c:pt>
                <c:pt idx="4179">
                  <c:v>0.85802400462962958</c:v>
                </c:pt>
                <c:pt idx="4180">
                  <c:v>0.85802400462962958</c:v>
                </c:pt>
                <c:pt idx="4181">
                  <c:v>0.85802400462962958</c:v>
                </c:pt>
                <c:pt idx="4182">
                  <c:v>0.85803987268518522</c:v>
                </c:pt>
                <c:pt idx="4183">
                  <c:v>0.85803475694444442</c:v>
                </c:pt>
                <c:pt idx="4184">
                  <c:v>0.85803475694444442</c:v>
                </c:pt>
                <c:pt idx="4185">
                  <c:v>0.85805069444444448</c:v>
                </c:pt>
                <c:pt idx="4186">
                  <c:v>0.85805194444444444</c:v>
                </c:pt>
                <c:pt idx="4187">
                  <c:v>0.85805550925925933</c:v>
                </c:pt>
                <c:pt idx="4188">
                  <c:v>0.85805672453703696</c:v>
                </c:pt>
                <c:pt idx="4189">
                  <c:v>0.85804225694444447</c:v>
                </c:pt>
                <c:pt idx="4190">
                  <c:v>0.85805930555555554</c:v>
                </c:pt>
                <c:pt idx="4191">
                  <c:v>0.85804229166666668</c:v>
                </c:pt>
                <c:pt idx="4192">
                  <c:v>0.85806180555555545</c:v>
                </c:pt>
                <c:pt idx="4193">
                  <c:v>0.85806303240740744</c:v>
                </c:pt>
                <c:pt idx="4194">
                  <c:v>0.85806423611111116</c:v>
                </c:pt>
                <c:pt idx="4195">
                  <c:v>0.85804606481481482</c:v>
                </c:pt>
                <c:pt idx="4196">
                  <c:v>0.85804606481481482</c:v>
                </c:pt>
                <c:pt idx="4197">
                  <c:v>0.85805791666666664</c:v>
                </c:pt>
                <c:pt idx="4198">
                  <c:v>0.85805791666666664</c:v>
                </c:pt>
                <c:pt idx="4199">
                  <c:v>0.85806869212962955</c:v>
                </c:pt>
                <c:pt idx="4200">
                  <c:v>0.85806869212962955</c:v>
                </c:pt>
                <c:pt idx="4201">
                  <c:v>0.85808012731481487</c:v>
                </c:pt>
                <c:pt idx="4202">
                  <c:v>0.85808012731481487</c:v>
                </c:pt>
                <c:pt idx="4203">
                  <c:v>0.85809130787037036</c:v>
                </c:pt>
                <c:pt idx="4204">
                  <c:v>0.85809130787037036</c:v>
                </c:pt>
                <c:pt idx="4205">
                  <c:v>0.85810260416666662</c:v>
                </c:pt>
                <c:pt idx="4206">
                  <c:v>0.85810260416666662</c:v>
                </c:pt>
                <c:pt idx="4207">
                  <c:v>0.85811391203703702</c:v>
                </c:pt>
                <c:pt idx="4208">
                  <c:v>0.85811391203703702</c:v>
                </c:pt>
                <c:pt idx="4209">
                  <c:v>0.85812523148148145</c:v>
                </c:pt>
                <c:pt idx="4210">
                  <c:v>0.85812523148148145</c:v>
                </c:pt>
                <c:pt idx="4211">
                  <c:v>0.85813746527777779</c:v>
                </c:pt>
                <c:pt idx="4212">
                  <c:v>0.85813746527777779</c:v>
                </c:pt>
                <c:pt idx="4213">
                  <c:v>0.85814782407407408</c:v>
                </c:pt>
                <c:pt idx="4214">
                  <c:v>0.85814782407407408</c:v>
                </c:pt>
                <c:pt idx="4215">
                  <c:v>0.85815822916666662</c:v>
                </c:pt>
                <c:pt idx="4216">
                  <c:v>0.85815951388888889</c:v>
                </c:pt>
                <c:pt idx="4217">
                  <c:v>0.85815949074074072</c:v>
                </c:pt>
                <c:pt idx="4218">
                  <c:v>0.85815949074074072</c:v>
                </c:pt>
                <c:pt idx="4219">
                  <c:v>0.85816065972222233</c:v>
                </c:pt>
                <c:pt idx="4220">
                  <c:v>0.85817651620370372</c:v>
                </c:pt>
                <c:pt idx="4221">
                  <c:v>0.85817043981481478</c:v>
                </c:pt>
                <c:pt idx="4222">
                  <c:v>0.85817043981481478</c:v>
                </c:pt>
                <c:pt idx="4223">
                  <c:v>0.8581863310185186</c:v>
                </c:pt>
                <c:pt idx="4224">
                  <c:v>0.85818988425925935</c:v>
                </c:pt>
                <c:pt idx="4225">
                  <c:v>0.85819109953703698</c:v>
                </c:pt>
                <c:pt idx="4226">
                  <c:v>0.858178912037037</c:v>
                </c:pt>
                <c:pt idx="4227">
                  <c:v>0.85819369212962959</c:v>
                </c:pt>
                <c:pt idx="4228">
                  <c:v>0.85817895833333335</c:v>
                </c:pt>
                <c:pt idx="4229">
                  <c:v>0.85819619212962961</c:v>
                </c:pt>
                <c:pt idx="4230">
                  <c:v>0.8581974189814815</c:v>
                </c:pt>
                <c:pt idx="4231">
                  <c:v>0.8581986226851851</c:v>
                </c:pt>
                <c:pt idx="4232">
                  <c:v>0.85818173611111115</c:v>
                </c:pt>
                <c:pt idx="4233">
                  <c:v>0.85818173611111115</c:v>
                </c:pt>
                <c:pt idx="4234">
                  <c:v>0.8581936574074075</c:v>
                </c:pt>
                <c:pt idx="4235">
                  <c:v>0.8581936574074075</c:v>
                </c:pt>
                <c:pt idx="4236">
                  <c:v>0.85820437500000002</c:v>
                </c:pt>
                <c:pt idx="4237">
                  <c:v>0.85820437500000002</c:v>
                </c:pt>
                <c:pt idx="4238">
                  <c:v>0.85821568287037042</c:v>
                </c:pt>
                <c:pt idx="4239">
                  <c:v>0.85821568287037042</c:v>
                </c:pt>
                <c:pt idx="4240">
                  <c:v>0.85822697916666668</c:v>
                </c:pt>
                <c:pt idx="4241">
                  <c:v>0.85822697916666668</c:v>
                </c:pt>
                <c:pt idx="4242">
                  <c:v>0.85823827546296305</c:v>
                </c:pt>
                <c:pt idx="4243">
                  <c:v>0.85823827546296305</c:v>
                </c:pt>
                <c:pt idx="4244">
                  <c:v>0.85824959490740749</c:v>
                </c:pt>
                <c:pt idx="4245">
                  <c:v>0.85824959490740749</c:v>
                </c:pt>
                <c:pt idx="4246">
                  <c:v>0.85826089120370375</c:v>
                </c:pt>
                <c:pt idx="4247">
                  <c:v>0.85826089120370375</c:v>
                </c:pt>
                <c:pt idx="4248">
                  <c:v>0.85827303240740738</c:v>
                </c:pt>
                <c:pt idx="4249">
                  <c:v>0.85827303240740738</c:v>
                </c:pt>
                <c:pt idx="4250">
                  <c:v>0.85828162037037037</c:v>
                </c:pt>
                <c:pt idx="4251">
                  <c:v>0.85828288194444446</c:v>
                </c:pt>
                <c:pt idx="4252">
                  <c:v>0.85828403935185182</c:v>
                </c:pt>
                <c:pt idx="4253">
                  <c:v>0.85828403935185182</c:v>
                </c:pt>
                <c:pt idx="4254">
                  <c:v>0.85828405092592597</c:v>
                </c:pt>
                <c:pt idx="4255">
                  <c:v>0.85830230324074075</c:v>
                </c:pt>
                <c:pt idx="4256">
                  <c:v>0.85829482638888888</c:v>
                </c:pt>
                <c:pt idx="4257">
                  <c:v>0.85829482638888888</c:v>
                </c:pt>
                <c:pt idx="4258">
                  <c:v>0.85831210648148148</c:v>
                </c:pt>
                <c:pt idx="4259">
                  <c:v>0.85831333333333326</c:v>
                </c:pt>
                <c:pt idx="4260">
                  <c:v>0.85831454861111112</c:v>
                </c:pt>
                <c:pt idx="4261">
                  <c:v>0.85830229166666661</c:v>
                </c:pt>
                <c:pt idx="4262">
                  <c:v>0.85831712962962969</c:v>
                </c:pt>
                <c:pt idx="4263">
                  <c:v>0.85831834490740733</c:v>
                </c:pt>
                <c:pt idx="4264">
                  <c:v>0.85831957175925933</c:v>
                </c:pt>
                <c:pt idx="4265">
                  <c:v>0.85832077546296304</c:v>
                </c:pt>
                <c:pt idx="4266">
                  <c:v>0.85830351851851849</c:v>
                </c:pt>
                <c:pt idx="4267">
                  <c:v>0.8583061111111111</c:v>
                </c:pt>
                <c:pt idx="4268">
                  <c:v>0.8583061111111111</c:v>
                </c:pt>
                <c:pt idx="4269">
                  <c:v>0.85831833333333341</c:v>
                </c:pt>
                <c:pt idx="4270">
                  <c:v>0.85831833333333341</c:v>
                </c:pt>
                <c:pt idx="4271">
                  <c:v>0.85832873842592594</c:v>
                </c:pt>
                <c:pt idx="4272">
                  <c:v>0.85832873842592594</c:v>
                </c:pt>
                <c:pt idx="4273">
                  <c:v>0.85834004629629623</c:v>
                </c:pt>
                <c:pt idx="4274">
                  <c:v>0.85834004629629623</c:v>
                </c:pt>
                <c:pt idx="4275">
                  <c:v>0.85835146990740741</c:v>
                </c:pt>
                <c:pt idx="4276">
                  <c:v>0.85835146990740741</c:v>
                </c:pt>
                <c:pt idx="4277">
                  <c:v>0.85837091435185187</c:v>
                </c:pt>
                <c:pt idx="4278">
                  <c:v>0.85835290509259254</c:v>
                </c:pt>
                <c:pt idx="4279">
                  <c:v>0.85837328703703708</c:v>
                </c:pt>
                <c:pt idx="4280">
                  <c:v>0.85837454861111118</c:v>
                </c:pt>
                <c:pt idx="4281">
                  <c:v>0.85837569444444439</c:v>
                </c:pt>
                <c:pt idx="4282">
                  <c:v>0.85838299768518522</c:v>
                </c:pt>
                <c:pt idx="4283">
                  <c:v>0.858384224537037</c:v>
                </c:pt>
                <c:pt idx="4284">
                  <c:v>0.85838553240740734</c:v>
                </c:pt>
                <c:pt idx="4285">
                  <c:v>0.85840928240740733</c:v>
                </c:pt>
                <c:pt idx="4286">
                  <c:v>0.85841042824074076</c:v>
                </c:pt>
                <c:pt idx="4287">
                  <c:v>0.85842331018518525</c:v>
                </c:pt>
                <c:pt idx="4288">
                  <c:v>0.85844763888888886</c:v>
                </c:pt>
                <c:pt idx="4289">
                  <c:v>0.85922695601851851</c:v>
                </c:pt>
                <c:pt idx="4290">
                  <c:v>0.85838775462962957</c:v>
                </c:pt>
                <c:pt idx="4291">
                  <c:v>0.85922931712962969</c:v>
                </c:pt>
                <c:pt idx="4292">
                  <c:v>0.85923054398148146</c:v>
                </c:pt>
                <c:pt idx="4293">
                  <c:v>0.8592317824074075</c:v>
                </c:pt>
                <c:pt idx="4294">
                  <c:v>0.85839395833333343</c:v>
                </c:pt>
                <c:pt idx="4295">
                  <c:v>0.85923436342592596</c:v>
                </c:pt>
                <c:pt idx="4296">
                  <c:v>0.85839399305555553</c:v>
                </c:pt>
                <c:pt idx="4297">
                  <c:v>0.85923685185185183</c:v>
                </c:pt>
                <c:pt idx="4298">
                  <c:v>0.85923806712962969</c:v>
                </c:pt>
                <c:pt idx="4299">
                  <c:v>0.85923927083333329</c:v>
                </c:pt>
                <c:pt idx="4300">
                  <c:v>0.8592405671296296</c:v>
                </c:pt>
                <c:pt idx="4301">
                  <c:v>0.85841207175925927</c:v>
                </c:pt>
                <c:pt idx="4302">
                  <c:v>0.85924535879629627</c:v>
                </c:pt>
                <c:pt idx="4303">
                  <c:v>0.85842461805555559</c:v>
                </c:pt>
                <c:pt idx="4304">
                  <c:v>0.8592478009259259</c:v>
                </c:pt>
                <c:pt idx="4305">
                  <c:v>0.85842481481481492</c:v>
                </c:pt>
                <c:pt idx="4306">
                  <c:v>0.85925025462962967</c:v>
                </c:pt>
                <c:pt idx="4307">
                  <c:v>0.85845115740740729</c:v>
                </c:pt>
                <c:pt idx="4308">
                  <c:v>0.85925731481481471</c:v>
                </c:pt>
                <c:pt idx="4309">
                  <c:v>0.85925848379629632</c:v>
                </c:pt>
                <c:pt idx="4310">
                  <c:v>0.85925988425925925</c:v>
                </c:pt>
                <c:pt idx="4311">
                  <c:v>0.85926118055555556</c:v>
                </c:pt>
                <c:pt idx="4312">
                  <c:v>0.85926814814814811</c:v>
                </c:pt>
                <c:pt idx="4313">
                  <c:v>0.85930341435185176</c:v>
                </c:pt>
                <c:pt idx="4314">
                  <c:v>0.85933855324074082</c:v>
                </c:pt>
                <c:pt idx="4315">
                  <c:v>0.85937369212962966</c:v>
                </c:pt>
                <c:pt idx="4316">
                  <c:v>0.85940885416666657</c:v>
                </c:pt>
                <c:pt idx="4317">
                  <c:v>0.85944399305555563</c:v>
                </c:pt>
                <c:pt idx="4318">
                  <c:v>0.85947915509259254</c:v>
                </c:pt>
                <c:pt idx="4319">
                  <c:v>0.85951297453703701</c:v>
                </c:pt>
                <c:pt idx="4320">
                  <c:v>0.85951655092592594</c:v>
                </c:pt>
                <c:pt idx="4321">
                  <c:v>0.85954937499999995</c:v>
                </c:pt>
                <c:pt idx="4322">
                  <c:v>0.85958451388888879</c:v>
                </c:pt>
                <c:pt idx="4323">
                  <c:v>0.85961965277777785</c:v>
                </c:pt>
                <c:pt idx="4324">
                  <c:v>0.85965481481481476</c:v>
                </c:pt>
                <c:pt idx="4325">
                  <c:v>0.8596899537037036</c:v>
                </c:pt>
                <c:pt idx="4326">
                  <c:v>0.85972512731481476</c:v>
                </c:pt>
                <c:pt idx="4327">
                  <c:v>0.85976026620370372</c:v>
                </c:pt>
                <c:pt idx="4328">
                  <c:v>0.85979540509259256</c:v>
                </c:pt>
                <c:pt idx="4329">
                  <c:v>0.85983056712962957</c:v>
                </c:pt>
                <c:pt idx="4330">
                  <c:v>0.85986570601851853</c:v>
                </c:pt>
                <c:pt idx="4331">
                  <c:v>0.85990086805555555</c:v>
                </c:pt>
                <c:pt idx="4332">
                  <c:v>0.85993600694444439</c:v>
                </c:pt>
                <c:pt idx="4333">
                  <c:v>0.85997114583333334</c:v>
                </c:pt>
                <c:pt idx="4334">
                  <c:v>0.86000630787037036</c:v>
                </c:pt>
                <c:pt idx="4335">
                  <c:v>0.8600414467592592</c:v>
                </c:pt>
                <c:pt idx="4336">
                  <c:v>0.86007660879629633</c:v>
                </c:pt>
                <c:pt idx="4337">
                  <c:v>0.86011173611111114</c:v>
                </c:pt>
                <c:pt idx="4338">
                  <c:v>0.86014687499999998</c:v>
                </c:pt>
                <c:pt idx="4339">
                  <c:v>0.860182037037037</c:v>
                </c:pt>
                <c:pt idx="4340">
                  <c:v>0.86021586805555561</c:v>
                </c:pt>
                <c:pt idx="4341">
                  <c:v>0.86021943287037039</c:v>
                </c:pt>
                <c:pt idx="4342">
                  <c:v>0.8602522569444444</c:v>
                </c:pt>
                <c:pt idx="4343">
                  <c:v>0.86028739583333336</c:v>
                </c:pt>
                <c:pt idx="4344">
                  <c:v>0.86032255787037037</c:v>
                </c:pt>
                <c:pt idx="4345">
                  <c:v>0.86035769675925922</c:v>
                </c:pt>
                <c:pt idx="4346">
                  <c:v>0.86039283564814817</c:v>
                </c:pt>
                <c:pt idx="4347">
                  <c:v>0.86042799768518519</c:v>
                </c:pt>
                <c:pt idx="4348">
                  <c:v>0.86046313657407403</c:v>
                </c:pt>
                <c:pt idx="4349">
                  <c:v>0.86049828703703701</c:v>
                </c:pt>
                <c:pt idx="4350">
                  <c:v>0.8605334375</c:v>
                </c:pt>
                <c:pt idx="4351">
                  <c:v>0.86056857638888884</c:v>
                </c:pt>
                <c:pt idx="4352">
                  <c:v>0.86060372685185182</c:v>
                </c:pt>
                <c:pt idx="4353">
                  <c:v>0.86063886574074078</c:v>
                </c:pt>
                <c:pt idx="4354">
                  <c:v>0.86067400462962962</c:v>
                </c:pt>
                <c:pt idx="4355">
                  <c:v>0.86070916666666664</c:v>
                </c:pt>
                <c:pt idx="4356">
                  <c:v>0.8607384027777778</c:v>
                </c:pt>
                <c:pt idx="4357">
                  <c:v>0.86073954861111102</c:v>
                </c:pt>
                <c:pt idx="4358">
                  <c:v>0.86077126157407413</c:v>
                </c:pt>
                <c:pt idx="4359">
                  <c:v>0.86077255787037033</c:v>
                </c:pt>
                <c:pt idx="4360">
                  <c:v>0.86077607638888887</c:v>
                </c:pt>
                <c:pt idx="4361">
                  <c:v>0.86077729166666661</c:v>
                </c:pt>
                <c:pt idx="4362">
                  <c:v>0.86080652777777777</c:v>
                </c:pt>
                <c:pt idx="4363">
                  <c:v>0.86081002314814814</c:v>
                </c:pt>
                <c:pt idx="4364">
                  <c:v>0.86084156249999999</c:v>
                </c:pt>
                <c:pt idx="4365">
                  <c:v>0.86084275462962967</c:v>
                </c:pt>
                <c:pt idx="4366">
                  <c:v>0.86084275462962967</c:v>
                </c:pt>
                <c:pt idx="4367">
                  <c:v>0.86084276620370359</c:v>
                </c:pt>
                <c:pt idx="4368">
                  <c:v>0.86084304398148148</c:v>
                </c:pt>
                <c:pt idx="4369">
                  <c:v>0.86084340277777782</c:v>
                </c:pt>
                <c:pt idx="4370">
                  <c:v>0.86084375000000002</c:v>
                </c:pt>
                <c:pt idx="4371">
                  <c:v>0.86084409722222233</c:v>
                </c:pt>
                <c:pt idx="4372">
                  <c:v>0.86084443287037038</c:v>
                </c:pt>
                <c:pt idx="4373">
                  <c:v>0.86084478009259258</c:v>
                </c:pt>
                <c:pt idx="4374">
                  <c:v>0.86084634259259263</c:v>
                </c:pt>
                <c:pt idx="4375">
                  <c:v>0.86084634259259263</c:v>
                </c:pt>
                <c:pt idx="4376">
                  <c:v>0.86084635416666666</c:v>
                </c:pt>
                <c:pt idx="4377">
                  <c:v>0.8608463657407408</c:v>
                </c:pt>
                <c:pt idx="4378">
                  <c:v>0.86084758101851844</c:v>
                </c:pt>
                <c:pt idx="4379">
                  <c:v>0.86084758101851844</c:v>
                </c:pt>
                <c:pt idx="4380">
                  <c:v>0.86084759259259258</c:v>
                </c:pt>
                <c:pt idx="4381">
                  <c:v>0.86084760416666661</c:v>
                </c:pt>
                <c:pt idx="4382">
                  <c:v>0.86084881944444447</c:v>
                </c:pt>
                <c:pt idx="4383">
                  <c:v>0.86084881944444447</c:v>
                </c:pt>
                <c:pt idx="4384">
                  <c:v>0.86084883101851861</c:v>
                </c:pt>
                <c:pt idx="4385">
                  <c:v>0.86085004629629625</c:v>
                </c:pt>
                <c:pt idx="4386">
                  <c:v>0.86085005787037039</c:v>
                </c:pt>
                <c:pt idx="4387">
                  <c:v>0.86085005787037039</c:v>
                </c:pt>
                <c:pt idx="4388">
                  <c:v>0.86085006944444442</c:v>
                </c:pt>
                <c:pt idx="4389">
                  <c:v>0.86085130787037034</c:v>
                </c:pt>
                <c:pt idx="4390">
                  <c:v>0.86085130787037034</c:v>
                </c:pt>
                <c:pt idx="4391">
                  <c:v>0.86085131944444448</c:v>
                </c:pt>
                <c:pt idx="4392">
                  <c:v>0.86085254629629626</c:v>
                </c:pt>
                <c:pt idx="4393">
                  <c:v>0.86085255787037041</c:v>
                </c:pt>
                <c:pt idx="4394">
                  <c:v>0.86085255787037041</c:v>
                </c:pt>
                <c:pt idx="4395">
                  <c:v>0.86085256944444444</c:v>
                </c:pt>
                <c:pt idx="4396">
                  <c:v>0.86085378472222229</c:v>
                </c:pt>
                <c:pt idx="4397">
                  <c:v>0.86085379629629621</c:v>
                </c:pt>
                <c:pt idx="4398">
                  <c:v>0.86085379629629621</c:v>
                </c:pt>
                <c:pt idx="4399">
                  <c:v>0.86085501157407407</c:v>
                </c:pt>
                <c:pt idx="4400">
                  <c:v>0.86085502314814821</c:v>
                </c:pt>
                <c:pt idx="4401">
                  <c:v>0.86085503472222225</c:v>
                </c:pt>
                <c:pt idx="4402">
                  <c:v>0.86085503472222225</c:v>
                </c:pt>
                <c:pt idx="4403">
                  <c:v>0.86085624999999999</c:v>
                </c:pt>
                <c:pt idx="4404">
                  <c:v>0.86085626157407402</c:v>
                </c:pt>
                <c:pt idx="4405">
                  <c:v>0.86085627314814817</c:v>
                </c:pt>
                <c:pt idx="4406">
                  <c:v>0.86085627314814817</c:v>
                </c:pt>
                <c:pt idx="4407">
                  <c:v>0.86085751157407409</c:v>
                </c:pt>
                <c:pt idx="4408">
                  <c:v>0.86085752314814812</c:v>
                </c:pt>
                <c:pt idx="4409">
                  <c:v>0.86085752314814812</c:v>
                </c:pt>
                <c:pt idx="4410">
                  <c:v>0.86085874999999989</c:v>
                </c:pt>
                <c:pt idx="4411">
                  <c:v>0.86085876157407404</c:v>
                </c:pt>
                <c:pt idx="4412">
                  <c:v>0.86085877314814818</c:v>
                </c:pt>
                <c:pt idx="4413">
                  <c:v>0.86085877314814818</c:v>
                </c:pt>
                <c:pt idx="4414">
                  <c:v>0.86085998842592593</c:v>
                </c:pt>
                <c:pt idx="4415">
                  <c:v>0.86086000000000007</c:v>
                </c:pt>
                <c:pt idx="4416">
                  <c:v>0.86086001157407399</c:v>
                </c:pt>
                <c:pt idx="4417">
                  <c:v>0.86086122685185185</c:v>
                </c:pt>
                <c:pt idx="4418">
                  <c:v>0.86086122685185185</c:v>
                </c:pt>
                <c:pt idx="4419">
                  <c:v>0.86086123842592599</c:v>
                </c:pt>
                <c:pt idx="4420">
                  <c:v>0.86086125000000002</c:v>
                </c:pt>
                <c:pt idx="4421">
                  <c:v>0.86086248842592594</c:v>
                </c:pt>
                <c:pt idx="4422">
                  <c:v>0.86086248842592594</c:v>
                </c:pt>
                <c:pt idx="4423">
                  <c:v>0.86086249999999997</c:v>
                </c:pt>
                <c:pt idx="4424">
                  <c:v>0.86086371527777772</c:v>
                </c:pt>
                <c:pt idx="4425">
                  <c:v>0.86086372685185186</c:v>
                </c:pt>
                <c:pt idx="4426">
                  <c:v>0.86086372685185186</c:v>
                </c:pt>
                <c:pt idx="4427">
                  <c:v>0.8608637384259259</c:v>
                </c:pt>
                <c:pt idx="4428">
                  <c:v>0.86086496527777767</c:v>
                </c:pt>
                <c:pt idx="4429">
                  <c:v>0.86086496527777767</c:v>
                </c:pt>
                <c:pt idx="4430">
                  <c:v>0.86086497685185182</c:v>
                </c:pt>
                <c:pt idx="4431">
                  <c:v>0.86086498842592596</c:v>
                </c:pt>
                <c:pt idx="4432">
                  <c:v>0.8608662037037037</c:v>
                </c:pt>
                <c:pt idx="4433">
                  <c:v>0.8608662037037037</c:v>
                </c:pt>
                <c:pt idx="4434">
                  <c:v>0.86086621527777785</c:v>
                </c:pt>
                <c:pt idx="4435">
                  <c:v>0.86086751157407404</c:v>
                </c:pt>
                <c:pt idx="4436">
                  <c:v>0.86086751157407404</c:v>
                </c:pt>
                <c:pt idx="4437">
                  <c:v>0.86086752314814818</c:v>
                </c:pt>
                <c:pt idx="4438">
                  <c:v>0.86086753472222222</c:v>
                </c:pt>
                <c:pt idx="4439">
                  <c:v>0.8608687615740741</c:v>
                </c:pt>
                <c:pt idx="4440">
                  <c:v>0.8608687615740741</c:v>
                </c:pt>
                <c:pt idx="4441">
                  <c:v>0.86086877314814814</c:v>
                </c:pt>
                <c:pt idx="4442">
                  <c:v>0.86086878472222228</c:v>
                </c:pt>
                <c:pt idx="4443">
                  <c:v>0.86086998842592599</c:v>
                </c:pt>
                <c:pt idx="4444">
                  <c:v>0.86086999999999991</c:v>
                </c:pt>
                <c:pt idx="4445">
                  <c:v>0.86087001157407406</c:v>
                </c:pt>
                <c:pt idx="4446">
                  <c:v>0.86087016203703703</c:v>
                </c:pt>
                <c:pt idx="4447">
                  <c:v>0.86087050925925934</c:v>
                </c:pt>
                <c:pt idx="4448">
                  <c:v>0.86087085648148154</c:v>
                </c:pt>
                <c:pt idx="4449">
                  <c:v>0.86087120370370374</c:v>
                </c:pt>
                <c:pt idx="4450">
                  <c:v>0.86087155092592582</c:v>
                </c:pt>
                <c:pt idx="4451">
                  <c:v>0.86087189814814813</c:v>
                </c:pt>
                <c:pt idx="4452">
                  <c:v>0.86087224537037033</c:v>
                </c:pt>
                <c:pt idx="4453">
                  <c:v>0.86087357638888884</c:v>
                </c:pt>
                <c:pt idx="4454">
                  <c:v>0.86087358796296298</c:v>
                </c:pt>
                <c:pt idx="4455">
                  <c:v>0.86087359953703702</c:v>
                </c:pt>
                <c:pt idx="4456">
                  <c:v>0.86087483796296294</c:v>
                </c:pt>
                <c:pt idx="4457">
                  <c:v>0.86087483796296294</c:v>
                </c:pt>
                <c:pt idx="4458">
                  <c:v>0.86087484953703708</c:v>
                </c:pt>
                <c:pt idx="4459">
                  <c:v>0.86087486111111111</c:v>
                </c:pt>
                <c:pt idx="4460">
                  <c:v>0.86087607638888886</c:v>
                </c:pt>
                <c:pt idx="4461">
                  <c:v>0.86087607638888886</c:v>
                </c:pt>
                <c:pt idx="4462">
                  <c:v>0.860876087962963</c:v>
                </c:pt>
                <c:pt idx="4463">
                  <c:v>0.86087609953703703</c:v>
                </c:pt>
                <c:pt idx="4464">
                  <c:v>0.86087731481481489</c:v>
                </c:pt>
                <c:pt idx="4465">
                  <c:v>0.86087731481481489</c:v>
                </c:pt>
                <c:pt idx="4466">
                  <c:v>0.86087732638888881</c:v>
                </c:pt>
                <c:pt idx="4467">
                  <c:v>0.86087855324074081</c:v>
                </c:pt>
                <c:pt idx="4468">
                  <c:v>0.86087856481481484</c:v>
                </c:pt>
                <c:pt idx="4469">
                  <c:v>0.86087856481481484</c:v>
                </c:pt>
                <c:pt idx="4470">
                  <c:v>0.86087857638888898</c:v>
                </c:pt>
                <c:pt idx="4471">
                  <c:v>0.86087981481481479</c:v>
                </c:pt>
                <c:pt idx="4472">
                  <c:v>0.86087981481481479</c:v>
                </c:pt>
                <c:pt idx="4473">
                  <c:v>0.86087982638888894</c:v>
                </c:pt>
                <c:pt idx="4474">
                  <c:v>0.86088104166666668</c:v>
                </c:pt>
                <c:pt idx="4475">
                  <c:v>0.86088105324074071</c:v>
                </c:pt>
                <c:pt idx="4476">
                  <c:v>0.86088105324074071</c:v>
                </c:pt>
                <c:pt idx="4477">
                  <c:v>0.86088106481481486</c:v>
                </c:pt>
                <c:pt idx="4478">
                  <c:v>0.86088228009259249</c:v>
                </c:pt>
                <c:pt idx="4479">
                  <c:v>0.86088229166666663</c:v>
                </c:pt>
                <c:pt idx="4480">
                  <c:v>0.86088229166666663</c:v>
                </c:pt>
                <c:pt idx="4481">
                  <c:v>0.86088350694444449</c:v>
                </c:pt>
                <c:pt idx="4482">
                  <c:v>0.86088351851851852</c:v>
                </c:pt>
                <c:pt idx="4483">
                  <c:v>0.86088353009259266</c:v>
                </c:pt>
                <c:pt idx="4484">
                  <c:v>0.86088353009259266</c:v>
                </c:pt>
                <c:pt idx="4485">
                  <c:v>0.8609978587962962</c:v>
                </c:pt>
                <c:pt idx="4486">
                  <c:v>0.86088478009259262</c:v>
                </c:pt>
                <c:pt idx="4487">
                  <c:v>0.86088479166666676</c:v>
                </c:pt>
                <c:pt idx="4488">
                  <c:v>0.86088480324074068</c:v>
                </c:pt>
                <c:pt idx="4489">
                  <c:v>0.86088480324074068</c:v>
                </c:pt>
                <c:pt idx="4490">
                  <c:v>0.86088603009259257</c:v>
                </c:pt>
                <c:pt idx="4491">
                  <c:v>0.86088604166666671</c:v>
                </c:pt>
                <c:pt idx="4492">
                  <c:v>0.86088604166666671</c:v>
                </c:pt>
                <c:pt idx="4493">
                  <c:v>0.86088725694444446</c:v>
                </c:pt>
                <c:pt idx="4494">
                  <c:v>0.86088726851851849</c:v>
                </c:pt>
                <c:pt idx="4495">
                  <c:v>0.86088728009259263</c:v>
                </c:pt>
                <c:pt idx="4496">
                  <c:v>0.86088728009259263</c:v>
                </c:pt>
                <c:pt idx="4497">
                  <c:v>0.86088849537037027</c:v>
                </c:pt>
                <c:pt idx="4498">
                  <c:v>0.86088850694444441</c:v>
                </c:pt>
                <c:pt idx="4499">
                  <c:v>0.86088851851851855</c:v>
                </c:pt>
                <c:pt idx="4500">
                  <c:v>0.86088975694444436</c:v>
                </c:pt>
                <c:pt idx="4501">
                  <c:v>0.86088975694444436</c:v>
                </c:pt>
                <c:pt idx="4502">
                  <c:v>0.86088976851851851</c:v>
                </c:pt>
                <c:pt idx="4503">
                  <c:v>0.86088976851851851</c:v>
                </c:pt>
                <c:pt idx="4504">
                  <c:v>0.86089098379629636</c:v>
                </c:pt>
                <c:pt idx="4505">
                  <c:v>0.86089099537037039</c:v>
                </c:pt>
                <c:pt idx="4506">
                  <c:v>0.86089100694444454</c:v>
                </c:pt>
                <c:pt idx="4507">
                  <c:v>0.86089101851851846</c:v>
                </c:pt>
                <c:pt idx="4508">
                  <c:v>0.86089223379629631</c:v>
                </c:pt>
                <c:pt idx="4509">
                  <c:v>0.86089224537037035</c:v>
                </c:pt>
                <c:pt idx="4510">
                  <c:v>0.86089224537037035</c:v>
                </c:pt>
                <c:pt idx="4511">
                  <c:v>0.86089347222222223</c:v>
                </c:pt>
                <c:pt idx="4512">
                  <c:v>0.86089347222222223</c:v>
                </c:pt>
                <c:pt idx="4513">
                  <c:v>0.86089348379629627</c:v>
                </c:pt>
                <c:pt idx="4514">
                  <c:v>0.86089349537037041</c:v>
                </c:pt>
                <c:pt idx="4515">
                  <c:v>0.86089472222222219</c:v>
                </c:pt>
                <c:pt idx="4516">
                  <c:v>0.86089473379629633</c:v>
                </c:pt>
                <c:pt idx="4517">
                  <c:v>0.86089474537037036</c:v>
                </c:pt>
                <c:pt idx="4518">
                  <c:v>0.86089596064814822</c:v>
                </c:pt>
                <c:pt idx="4519">
                  <c:v>0.86089597222222214</c:v>
                </c:pt>
                <c:pt idx="4520">
                  <c:v>0.86089597222222214</c:v>
                </c:pt>
                <c:pt idx="4521">
                  <c:v>0.86089598379629628</c:v>
                </c:pt>
                <c:pt idx="4522">
                  <c:v>0.86089721064814817</c:v>
                </c:pt>
                <c:pt idx="4523">
                  <c:v>0.86089721064814817</c:v>
                </c:pt>
                <c:pt idx="4524">
                  <c:v>0.86089722222222231</c:v>
                </c:pt>
                <c:pt idx="4525">
                  <c:v>0.86089843749999995</c:v>
                </c:pt>
                <c:pt idx="4526">
                  <c:v>0.86089844907407409</c:v>
                </c:pt>
                <c:pt idx="4527">
                  <c:v>0.86089844907407409</c:v>
                </c:pt>
                <c:pt idx="4528">
                  <c:v>0.86089846064814812</c:v>
                </c:pt>
                <c:pt idx="4529">
                  <c:v>0.86089969907407404</c:v>
                </c:pt>
                <c:pt idx="4530">
                  <c:v>0.86089971064814819</c:v>
                </c:pt>
                <c:pt idx="4531">
                  <c:v>0.86089971064814819</c:v>
                </c:pt>
                <c:pt idx="4532">
                  <c:v>0.86089972222222222</c:v>
                </c:pt>
                <c:pt idx="4533">
                  <c:v>0.86090093749999996</c:v>
                </c:pt>
                <c:pt idx="4534">
                  <c:v>0.86090093749999996</c:v>
                </c:pt>
                <c:pt idx="4535">
                  <c:v>0.86090094907407411</c:v>
                </c:pt>
                <c:pt idx="4536">
                  <c:v>0.86090216435185185</c:v>
                </c:pt>
                <c:pt idx="4537">
                  <c:v>0.86090217592592599</c:v>
                </c:pt>
                <c:pt idx="4538">
                  <c:v>0.86090218749999992</c:v>
                </c:pt>
                <c:pt idx="4539">
                  <c:v>0.86090218749999992</c:v>
                </c:pt>
                <c:pt idx="4540">
                  <c:v>0.86090341435185191</c:v>
                </c:pt>
                <c:pt idx="4541">
                  <c:v>0.86090342592592595</c:v>
                </c:pt>
                <c:pt idx="4542">
                  <c:v>0.86090342592592595</c:v>
                </c:pt>
                <c:pt idx="4543">
                  <c:v>0.86090466435185187</c:v>
                </c:pt>
                <c:pt idx="4544">
                  <c:v>0.8609046759259259</c:v>
                </c:pt>
                <c:pt idx="4545">
                  <c:v>0.86090468750000004</c:v>
                </c:pt>
                <c:pt idx="4546">
                  <c:v>0.86090468750000004</c:v>
                </c:pt>
                <c:pt idx="4547">
                  <c:v>0.86090590277777779</c:v>
                </c:pt>
                <c:pt idx="4548">
                  <c:v>0.86090591435185182</c:v>
                </c:pt>
                <c:pt idx="4549">
                  <c:v>0.86090592592592596</c:v>
                </c:pt>
                <c:pt idx="4550">
                  <c:v>0.8609071412037036</c:v>
                </c:pt>
                <c:pt idx="4551">
                  <c:v>0.8609071412037036</c:v>
                </c:pt>
                <c:pt idx="4552">
                  <c:v>0.86090715277777774</c:v>
                </c:pt>
                <c:pt idx="4553">
                  <c:v>0.86090716435185188</c:v>
                </c:pt>
                <c:pt idx="4554">
                  <c:v>0.86090839120370377</c:v>
                </c:pt>
                <c:pt idx="4555">
                  <c:v>0.86090839120370377</c:v>
                </c:pt>
                <c:pt idx="4556">
                  <c:v>0.86090840277777769</c:v>
                </c:pt>
                <c:pt idx="4557">
                  <c:v>0.86090841435185184</c:v>
                </c:pt>
                <c:pt idx="4558">
                  <c:v>0.86090964120370372</c:v>
                </c:pt>
                <c:pt idx="4559">
                  <c:v>0.86090965277777787</c:v>
                </c:pt>
                <c:pt idx="4560">
                  <c:v>0.86090966435185179</c:v>
                </c:pt>
                <c:pt idx="4561">
                  <c:v>0.86091087962962964</c:v>
                </c:pt>
                <c:pt idx="4562">
                  <c:v>0.86091087962962964</c:v>
                </c:pt>
                <c:pt idx="4563">
                  <c:v>0.86091089120370368</c:v>
                </c:pt>
                <c:pt idx="4564">
                  <c:v>0.86091090277777782</c:v>
                </c:pt>
                <c:pt idx="4565">
                  <c:v>0.86091211805555556</c:v>
                </c:pt>
                <c:pt idx="4566">
                  <c:v>0.86091211805555556</c:v>
                </c:pt>
                <c:pt idx="4567">
                  <c:v>0.8609121296296296</c:v>
                </c:pt>
                <c:pt idx="4568">
                  <c:v>0.86091334490740745</c:v>
                </c:pt>
                <c:pt idx="4569">
                  <c:v>0.86091335648148137</c:v>
                </c:pt>
                <c:pt idx="4570">
                  <c:v>0.86091335648148137</c:v>
                </c:pt>
                <c:pt idx="4571">
                  <c:v>0.86091336805555552</c:v>
                </c:pt>
                <c:pt idx="4572">
                  <c:v>0.86091461805555547</c:v>
                </c:pt>
                <c:pt idx="4573">
                  <c:v>0.86091461805555547</c:v>
                </c:pt>
                <c:pt idx="4574">
                  <c:v>0.86091462962962961</c:v>
                </c:pt>
                <c:pt idx="4575">
                  <c:v>0.86091584490740747</c:v>
                </c:pt>
                <c:pt idx="4576">
                  <c:v>0.8609158564814815</c:v>
                </c:pt>
                <c:pt idx="4577">
                  <c:v>0.8609158564814815</c:v>
                </c:pt>
                <c:pt idx="4578">
                  <c:v>0.86091586805555564</c:v>
                </c:pt>
                <c:pt idx="4579">
                  <c:v>0.86091708333333328</c:v>
                </c:pt>
                <c:pt idx="4580">
                  <c:v>0.86091709490740742</c:v>
                </c:pt>
                <c:pt idx="4581">
                  <c:v>0.86091709490740742</c:v>
                </c:pt>
                <c:pt idx="4582">
                  <c:v>0.86091710648148145</c:v>
                </c:pt>
                <c:pt idx="4583">
                  <c:v>0.8609183217592592</c:v>
                </c:pt>
                <c:pt idx="4584">
                  <c:v>0.86091833333333334</c:v>
                </c:pt>
                <c:pt idx="4585">
                  <c:v>0.86091833333333334</c:v>
                </c:pt>
                <c:pt idx="4586">
                  <c:v>0.86091957175925915</c:v>
                </c:pt>
                <c:pt idx="4587">
                  <c:v>0.86091958333333329</c:v>
                </c:pt>
                <c:pt idx="4588">
                  <c:v>0.86091959490740744</c:v>
                </c:pt>
                <c:pt idx="4589">
                  <c:v>0.86091959490740744</c:v>
                </c:pt>
                <c:pt idx="4590">
                  <c:v>0.86092082175925932</c:v>
                </c:pt>
                <c:pt idx="4591">
                  <c:v>0.86092083333333325</c:v>
                </c:pt>
                <c:pt idx="4592">
                  <c:v>0.86092083333333325</c:v>
                </c:pt>
                <c:pt idx="4593">
                  <c:v>0.86092206018518525</c:v>
                </c:pt>
                <c:pt idx="4594">
                  <c:v>0.86092206018518525</c:v>
                </c:pt>
                <c:pt idx="4595">
                  <c:v>0.86092207175925928</c:v>
                </c:pt>
                <c:pt idx="4596">
                  <c:v>0.86092207175925928</c:v>
                </c:pt>
                <c:pt idx="4597">
                  <c:v>0.86092329861111105</c:v>
                </c:pt>
                <c:pt idx="4598">
                  <c:v>0.8609233101851852</c:v>
                </c:pt>
                <c:pt idx="4599">
                  <c:v>0.86092332175925923</c:v>
                </c:pt>
                <c:pt idx="4600">
                  <c:v>0.86092460648148139</c:v>
                </c:pt>
                <c:pt idx="4601">
                  <c:v>0.86092460648148139</c:v>
                </c:pt>
                <c:pt idx="4602">
                  <c:v>0.86092461805555554</c:v>
                </c:pt>
                <c:pt idx="4603">
                  <c:v>0.86092461805555554</c:v>
                </c:pt>
                <c:pt idx="4604">
                  <c:v>0.86092583333333339</c:v>
                </c:pt>
                <c:pt idx="4605">
                  <c:v>0.86092584490740742</c:v>
                </c:pt>
                <c:pt idx="4606">
                  <c:v>0.86092585648148157</c:v>
                </c:pt>
                <c:pt idx="4607">
                  <c:v>0.86092585648148157</c:v>
                </c:pt>
                <c:pt idx="4608">
                  <c:v>0.8609270717592592</c:v>
                </c:pt>
                <c:pt idx="4609">
                  <c:v>0.86092708333333334</c:v>
                </c:pt>
                <c:pt idx="4610">
                  <c:v>0.86092708333333334</c:v>
                </c:pt>
                <c:pt idx="4611">
                  <c:v>0.86092831018518512</c:v>
                </c:pt>
                <c:pt idx="4612">
                  <c:v>0.86092831018518512</c:v>
                </c:pt>
                <c:pt idx="4613">
                  <c:v>0.86092832175925926</c:v>
                </c:pt>
                <c:pt idx="4614">
                  <c:v>0.8609283333333333</c:v>
                </c:pt>
                <c:pt idx="4615">
                  <c:v>0.86092961805555557</c:v>
                </c:pt>
                <c:pt idx="4616">
                  <c:v>0.86092962962962971</c:v>
                </c:pt>
                <c:pt idx="4617">
                  <c:v>0.86092964120370363</c:v>
                </c:pt>
                <c:pt idx="4618">
                  <c:v>0.86092964120370363</c:v>
                </c:pt>
                <c:pt idx="4619">
                  <c:v>0.86093086805555552</c:v>
                </c:pt>
                <c:pt idx="4620">
                  <c:v>0.86093087962962966</c:v>
                </c:pt>
                <c:pt idx="4621">
                  <c:v>0.86093087962962966</c:v>
                </c:pt>
                <c:pt idx="4622">
                  <c:v>0.86093209490740741</c:v>
                </c:pt>
                <c:pt idx="4623">
                  <c:v>0.86093210648148144</c:v>
                </c:pt>
                <c:pt idx="4624">
                  <c:v>0.86093211805555558</c:v>
                </c:pt>
                <c:pt idx="4625">
                  <c:v>0.86093211805555558</c:v>
                </c:pt>
                <c:pt idx="4626">
                  <c:v>0.86093333333333344</c:v>
                </c:pt>
                <c:pt idx="4627">
                  <c:v>0.86093334490740736</c:v>
                </c:pt>
                <c:pt idx="4628">
                  <c:v>0.8609333564814815</c:v>
                </c:pt>
                <c:pt idx="4629">
                  <c:v>0.86093460648148146</c:v>
                </c:pt>
                <c:pt idx="4630">
                  <c:v>0.86093460648148146</c:v>
                </c:pt>
                <c:pt idx="4631">
                  <c:v>0.86093461805555549</c:v>
                </c:pt>
                <c:pt idx="4632">
                  <c:v>0.86093462962962963</c:v>
                </c:pt>
                <c:pt idx="4633">
                  <c:v>0.86093583333333334</c:v>
                </c:pt>
                <c:pt idx="4634">
                  <c:v>0.86093584490740749</c:v>
                </c:pt>
                <c:pt idx="4635">
                  <c:v>0.86093585648148141</c:v>
                </c:pt>
                <c:pt idx="4636">
                  <c:v>0.8609370833333333</c:v>
                </c:pt>
                <c:pt idx="4637">
                  <c:v>0.8609370833333333</c:v>
                </c:pt>
                <c:pt idx="4638">
                  <c:v>0.86093709490740744</c:v>
                </c:pt>
                <c:pt idx="4639">
                  <c:v>0.86093710648148158</c:v>
                </c:pt>
                <c:pt idx="4640">
                  <c:v>0.86093832175925922</c:v>
                </c:pt>
                <c:pt idx="4641">
                  <c:v>0.86093832175925922</c:v>
                </c:pt>
                <c:pt idx="4642">
                  <c:v>0.86093833333333336</c:v>
                </c:pt>
                <c:pt idx="4643">
                  <c:v>0.86093834490740739</c:v>
                </c:pt>
                <c:pt idx="4644">
                  <c:v>0.86093958333333331</c:v>
                </c:pt>
                <c:pt idx="4645">
                  <c:v>0.86093959490740746</c:v>
                </c:pt>
                <c:pt idx="4646">
                  <c:v>0.86093960648148149</c:v>
                </c:pt>
                <c:pt idx="4647">
                  <c:v>0.86094082175925923</c:v>
                </c:pt>
                <c:pt idx="4648">
                  <c:v>0.86094083333333327</c:v>
                </c:pt>
                <c:pt idx="4649">
                  <c:v>0.86094083333333327</c:v>
                </c:pt>
                <c:pt idx="4650">
                  <c:v>0.86094084490740741</c:v>
                </c:pt>
                <c:pt idx="4651">
                  <c:v>0.86094207175925919</c:v>
                </c:pt>
                <c:pt idx="4652">
                  <c:v>0.86094207175925919</c:v>
                </c:pt>
                <c:pt idx="4653">
                  <c:v>0.86094208333333333</c:v>
                </c:pt>
                <c:pt idx="4654">
                  <c:v>0.86094329861111107</c:v>
                </c:pt>
                <c:pt idx="4655">
                  <c:v>0.86094331018518522</c:v>
                </c:pt>
                <c:pt idx="4656">
                  <c:v>0.86094331018518522</c:v>
                </c:pt>
                <c:pt idx="4657">
                  <c:v>0.86094332175925936</c:v>
                </c:pt>
                <c:pt idx="4658">
                  <c:v>0.86094456018518517</c:v>
                </c:pt>
                <c:pt idx="4659">
                  <c:v>0.86094457175925931</c:v>
                </c:pt>
                <c:pt idx="4660">
                  <c:v>0.86094457175925931</c:v>
                </c:pt>
                <c:pt idx="4661">
                  <c:v>0.86094458333333324</c:v>
                </c:pt>
                <c:pt idx="4662">
                  <c:v>0.86094579861111109</c:v>
                </c:pt>
                <c:pt idx="4663">
                  <c:v>0.86094579861111109</c:v>
                </c:pt>
                <c:pt idx="4664">
                  <c:v>0.86094581018518523</c:v>
                </c:pt>
                <c:pt idx="4665">
                  <c:v>0.86094702546296287</c:v>
                </c:pt>
                <c:pt idx="4666">
                  <c:v>0.86094703703703701</c:v>
                </c:pt>
                <c:pt idx="4667">
                  <c:v>0.86094704861111104</c:v>
                </c:pt>
                <c:pt idx="4668">
                  <c:v>0.86094704861111104</c:v>
                </c:pt>
                <c:pt idx="4669">
                  <c:v>0.86094827546296304</c:v>
                </c:pt>
                <c:pt idx="4670">
                  <c:v>0.86094828703703696</c:v>
                </c:pt>
                <c:pt idx="4671">
                  <c:v>0.86094828703703696</c:v>
                </c:pt>
                <c:pt idx="4672">
                  <c:v>0.86094952546296299</c:v>
                </c:pt>
                <c:pt idx="4673">
                  <c:v>0.86094953703703714</c:v>
                </c:pt>
                <c:pt idx="4674">
                  <c:v>0.86094954861111106</c:v>
                </c:pt>
                <c:pt idx="4675">
                  <c:v>0.86094954861111106</c:v>
                </c:pt>
                <c:pt idx="4676">
                  <c:v>0.86095076388888891</c:v>
                </c:pt>
                <c:pt idx="4677">
                  <c:v>0.86095077546296295</c:v>
                </c:pt>
                <c:pt idx="4678">
                  <c:v>0.86095078703703709</c:v>
                </c:pt>
                <c:pt idx="4679">
                  <c:v>0.86095200231481483</c:v>
                </c:pt>
                <c:pt idx="4680">
                  <c:v>0.86095200231481483</c:v>
                </c:pt>
                <c:pt idx="4681">
                  <c:v>0.86095201388888887</c:v>
                </c:pt>
                <c:pt idx="4682">
                  <c:v>0.86095202546296301</c:v>
                </c:pt>
                <c:pt idx="4683">
                  <c:v>0.86095325231481479</c:v>
                </c:pt>
                <c:pt idx="4684">
                  <c:v>0.86095325231481479</c:v>
                </c:pt>
                <c:pt idx="4685">
                  <c:v>0.86095326388888882</c:v>
                </c:pt>
                <c:pt idx="4686">
                  <c:v>0.86095327546296296</c:v>
                </c:pt>
                <c:pt idx="4687">
                  <c:v>0.86095450231481474</c:v>
                </c:pt>
                <c:pt idx="4688">
                  <c:v>0.86095451388888888</c:v>
                </c:pt>
                <c:pt idx="4689">
                  <c:v>0.86095452546296292</c:v>
                </c:pt>
                <c:pt idx="4690">
                  <c:v>0.86095574074074077</c:v>
                </c:pt>
                <c:pt idx="4691">
                  <c:v>0.86095574074074077</c:v>
                </c:pt>
                <c:pt idx="4692">
                  <c:v>0.86095575231481491</c:v>
                </c:pt>
                <c:pt idx="4693">
                  <c:v>0.86095576388888884</c:v>
                </c:pt>
                <c:pt idx="4694">
                  <c:v>0.86095697916666669</c:v>
                </c:pt>
                <c:pt idx="4695">
                  <c:v>0.86095697916666669</c:v>
                </c:pt>
                <c:pt idx="4696">
                  <c:v>0.86095699074074072</c:v>
                </c:pt>
                <c:pt idx="4697">
                  <c:v>0.86095820601851847</c:v>
                </c:pt>
                <c:pt idx="4698">
                  <c:v>0.86095821759259261</c:v>
                </c:pt>
                <c:pt idx="4699">
                  <c:v>0.86095821759259261</c:v>
                </c:pt>
                <c:pt idx="4700">
                  <c:v>0.86095822916666664</c:v>
                </c:pt>
                <c:pt idx="4701">
                  <c:v>0.8609594791666666</c:v>
                </c:pt>
                <c:pt idx="4702">
                  <c:v>0.8609594791666666</c:v>
                </c:pt>
                <c:pt idx="4703">
                  <c:v>0.86095949074074074</c:v>
                </c:pt>
                <c:pt idx="4704">
                  <c:v>0.8609607060185186</c:v>
                </c:pt>
                <c:pt idx="4705">
                  <c:v>0.86096071759259252</c:v>
                </c:pt>
                <c:pt idx="4706">
                  <c:v>0.86096071759259252</c:v>
                </c:pt>
                <c:pt idx="4707">
                  <c:v>0.86096072916666666</c:v>
                </c:pt>
                <c:pt idx="4708">
                  <c:v>0.86096194444444452</c:v>
                </c:pt>
                <c:pt idx="4709">
                  <c:v>0.86096195601851855</c:v>
                </c:pt>
                <c:pt idx="4710">
                  <c:v>0.86096195601851855</c:v>
                </c:pt>
                <c:pt idx="4711">
                  <c:v>0.86096196759259269</c:v>
                </c:pt>
                <c:pt idx="4712">
                  <c:v>0.86096318287037032</c:v>
                </c:pt>
                <c:pt idx="4713">
                  <c:v>0.86096319444444447</c:v>
                </c:pt>
                <c:pt idx="4714">
                  <c:v>0.86096319444444447</c:v>
                </c:pt>
                <c:pt idx="4715">
                  <c:v>0.86096443287037039</c:v>
                </c:pt>
                <c:pt idx="4716">
                  <c:v>0.86096444444444442</c:v>
                </c:pt>
                <c:pt idx="4717">
                  <c:v>0.86096445601851856</c:v>
                </c:pt>
                <c:pt idx="4718">
                  <c:v>0.86096445601851856</c:v>
                </c:pt>
                <c:pt idx="4719">
                  <c:v>0.86096568287037034</c:v>
                </c:pt>
                <c:pt idx="4720">
                  <c:v>0.86096569444444437</c:v>
                </c:pt>
                <c:pt idx="4721">
                  <c:v>0.86096569444444437</c:v>
                </c:pt>
                <c:pt idx="4722">
                  <c:v>0.86096690972222223</c:v>
                </c:pt>
                <c:pt idx="4723">
                  <c:v>0.86096692129629637</c:v>
                </c:pt>
                <c:pt idx="4724">
                  <c:v>0.86096693287037029</c:v>
                </c:pt>
                <c:pt idx="4725">
                  <c:v>0.86096693287037029</c:v>
                </c:pt>
                <c:pt idx="4726">
                  <c:v>0.86096814814814815</c:v>
                </c:pt>
                <c:pt idx="4727">
                  <c:v>0.86096815972222229</c:v>
                </c:pt>
                <c:pt idx="4728">
                  <c:v>0.86096817129629633</c:v>
                </c:pt>
                <c:pt idx="4729">
                  <c:v>0.86096940972222225</c:v>
                </c:pt>
                <c:pt idx="4730">
                  <c:v>0.86096940972222225</c:v>
                </c:pt>
                <c:pt idx="4731">
                  <c:v>0.86096942129629628</c:v>
                </c:pt>
                <c:pt idx="4732">
                  <c:v>0.86096943287037042</c:v>
                </c:pt>
                <c:pt idx="4733">
                  <c:v>0.8609706597222222</c:v>
                </c:pt>
                <c:pt idx="4734">
                  <c:v>0.8609706597222222</c:v>
                </c:pt>
                <c:pt idx="4735">
                  <c:v>0.86097067129629634</c:v>
                </c:pt>
                <c:pt idx="4736">
                  <c:v>0.86097067129629634</c:v>
                </c:pt>
                <c:pt idx="4737">
                  <c:v>0.86097188657407397</c:v>
                </c:pt>
                <c:pt idx="4738">
                  <c:v>0.86097189814814812</c:v>
                </c:pt>
                <c:pt idx="4739">
                  <c:v>0.86097190972222215</c:v>
                </c:pt>
                <c:pt idx="4740">
                  <c:v>0.86097312500000001</c:v>
                </c:pt>
                <c:pt idx="4741">
                  <c:v>0.86097312500000001</c:v>
                </c:pt>
                <c:pt idx="4742">
                  <c:v>0.86097313657407415</c:v>
                </c:pt>
                <c:pt idx="4743">
                  <c:v>0.86097314814814807</c:v>
                </c:pt>
                <c:pt idx="4744">
                  <c:v>0.8609743865740741</c:v>
                </c:pt>
                <c:pt idx="4745">
                  <c:v>0.8609743865740741</c:v>
                </c:pt>
                <c:pt idx="4746">
                  <c:v>0.86097439814814825</c:v>
                </c:pt>
                <c:pt idx="4747">
                  <c:v>0.86097561342592588</c:v>
                </c:pt>
                <c:pt idx="4748">
                  <c:v>0.86097562500000002</c:v>
                </c:pt>
                <c:pt idx="4749">
                  <c:v>0.86097562500000002</c:v>
                </c:pt>
                <c:pt idx="4750">
                  <c:v>0.86097563657407405</c:v>
                </c:pt>
                <c:pt idx="4751">
                  <c:v>0.86097686342592594</c:v>
                </c:pt>
                <c:pt idx="4752">
                  <c:v>0.86097686342592594</c:v>
                </c:pt>
                <c:pt idx="4753">
                  <c:v>0.86097687499999997</c:v>
                </c:pt>
                <c:pt idx="4754">
                  <c:v>0.86097809027777783</c:v>
                </c:pt>
                <c:pt idx="4755">
                  <c:v>0.86097810185185175</c:v>
                </c:pt>
                <c:pt idx="4756">
                  <c:v>0.86097810185185175</c:v>
                </c:pt>
                <c:pt idx="4757">
                  <c:v>0.8609781134259259</c:v>
                </c:pt>
                <c:pt idx="4758">
                  <c:v>0.86097935185185193</c:v>
                </c:pt>
                <c:pt idx="4759">
                  <c:v>0.86097936342592585</c:v>
                </c:pt>
                <c:pt idx="4760">
                  <c:v>0.86097936342592585</c:v>
                </c:pt>
                <c:pt idx="4761">
                  <c:v>0.86097937499999999</c:v>
                </c:pt>
                <c:pt idx="4762">
                  <c:v>0.86098059027777785</c:v>
                </c:pt>
                <c:pt idx="4763">
                  <c:v>0.86098060185185188</c:v>
                </c:pt>
                <c:pt idx="4764">
                  <c:v>0.86098060185185188</c:v>
                </c:pt>
                <c:pt idx="4765">
                  <c:v>0.86098181712962962</c:v>
                </c:pt>
                <c:pt idx="4766">
                  <c:v>0.86098182870370366</c:v>
                </c:pt>
                <c:pt idx="4767">
                  <c:v>0.8609818402777778</c:v>
                </c:pt>
                <c:pt idx="4768">
                  <c:v>0.8609818402777778</c:v>
                </c:pt>
                <c:pt idx="4769">
                  <c:v>0.86098305555555565</c:v>
                </c:pt>
                <c:pt idx="4770">
                  <c:v>0.86098306712962958</c:v>
                </c:pt>
                <c:pt idx="4771">
                  <c:v>0.86098306712962958</c:v>
                </c:pt>
                <c:pt idx="4772">
                  <c:v>0.86098431712962953</c:v>
                </c:pt>
                <c:pt idx="4773">
                  <c:v>0.86098431712962953</c:v>
                </c:pt>
                <c:pt idx="4774">
                  <c:v>0.86098432870370367</c:v>
                </c:pt>
                <c:pt idx="4775">
                  <c:v>0.86098432870370367</c:v>
                </c:pt>
                <c:pt idx="4776">
                  <c:v>0.86098555555555556</c:v>
                </c:pt>
                <c:pt idx="4777">
                  <c:v>0.8609855671296297</c:v>
                </c:pt>
                <c:pt idx="4778">
                  <c:v>0.86098557870370362</c:v>
                </c:pt>
                <c:pt idx="4779">
                  <c:v>0.86098679398148148</c:v>
                </c:pt>
                <c:pt idx="4780">
                  <c:v>0.86098679398148148</c:v>
                </c:pt>
                <c:pt idx="4781">
                  <c:v>0.86098680555555562</c:v>
                </c:pt>
                <c:pt idx="4782">
                  <c:v>0.86098681712962966</c:v>
                </c:pt>
                <c:pt idx="4783">
                  <c:v>0.8609880324074074</c:v>
                </c:pt>
                <c:pt idx="4784">
                  <c:v>0.8609880324074074</c:v>
                </c:pt>
                <c:pt idx="4785">
                  <c:v>0.86098804398148143</c:v>
                </c:pt>
                <c:pt idx="4786">
                  <c:v>0.86098805555555558</c:v>
                </c:pt>
                <c:pt idx="4787">
                  <c:v>0.86098930555555553</c:v>
                </c:pt>
                <c:pt idx="4788">
                  <c:v>0.86098930555555553</c:v>
                </c:pt>
                <c:pt idx="4789">
                  <c:v>0.86098931712962967</c:v>
                </c:pt>
                <c:pt idx="4790">
                  <c:v>0.86099053240740731</c:v>
                </c:pt>
                <c:pt idx="4791">
                  <c:v>0.86099053240740731</c:v>
                </c:pt>
                <c:pt idx="4792">
                  <c:v>0.86099054398148145</c:v>
                </c:pt>
                <c:pt idx="4793">
                  <c:v>0.86099055555555548</c:v>
                </c:pt>
                <c:pt idx="4794">
                  <c:v>0.86099177083333334</c:v>
                </c:pt>
                <c:pt idx="4795">
                  <c:v>0.86099177083333334</c:v>
                </c:pt>
                <c:pt idx="4796">
                  <c:v>0.86099178240740748</c:v>
                </c:pt>
                <c:pt idx="4797">
                  <c:v>0.86099299768518522</c:v>
                </c:pt>
                <c:pt idx="4798">
                  <c:v>0.86099300925925926</c:v>
                </c:pt>
                <c:pt idx="4799">
                  <c:v>0.86099300925925926</c:v>
                </c:pt>
                <c:pt idx="4800">
                  <c:v>0.8609930208333334</c:v>
                </c:pt>
                <c:pt idx="4801">
                  <c:v>0.86099427083333335</c:v>
                </c:pt>
                <c:pt idx="4802">
                  <c:v>0.86099427083333335</c:v>
                </c:pt>
                <c:pt idx="4803">
                  <c:v>0.86099428240740739</c:v>
                </c:pt>
                <c:pt idx="4804">
                  <c:v>0.86099429398148153</c:v>
                </c:pt>
                <c:pt idx="4805">
                  <c:v>0.86099550925925927</c:v>
                </c:pt>
                <c:pt idx="4806">
                  <c:v>0.86099550925925927</c:v>
                </c:pt>
                <c:pt idx="4807">
                  <c:v>0.86099552083333331</c:v>
                </c:pt>
                <c:pt idx="4808">
                  <c:v>0.86099673611111116</c:v>
                </c:pt>
                <c:pt idx="4809">
                  <c:v>0.86099674768518508</c:v>
                </c:pt>
                <c:pt idx="4810">
                  <c:v>0.86099674768518508</c:v>
                </c:pt>
                <c:pt idx="4811">
                  <c:v>0.86099675925925923</c:v>
                </c:pt>
                <c:pt idx="4812">
                  <c:v>0.86099780092592593</c:v>
                </c:pt>
                <c:pt idx="4813">
                  <c:v>0.86099780092592593</c:v>
                </c:pt>
                <c:pt idx="4814">
                  <c:v>0.86099781249999996</c:v>
                </c:pt>
                <c:pt idx="4815">
                  <c:v>0.8609990856481482</c:v>
                </c:pt>
                <c:pt idx="4816">
                  <c:v>0.86099909722222223</c:v>
                </c:pt>
                <c:pt idx="4817">
                  <c:v>0.86099909722222223</c:v>
                </c:pt>
                <c:pt idx="4818">
                  <c:v>0.86100032407407401</c:v>
                </c:pt>
                <c:pt idx="4819">
                  <c:v>0.86100033564814815</c:v>
                </c:pt>
                <c:pt idx="4820">
                  <c:v>0.8610003472222223</c:v>
                </c:pt>
                <c:pt idx="4821">
                  <c:v>0.8610003472222223</c:v>
                </c:pt>
                <c:pt idx="4822">
                  <c:v>0.86100157407407407</c:v>
                </c:pt>
                <c:pt idx="4823">
                  <c:v>0.8610015856481481</c:v>
                </c:pt>
                <c:pt idx="4824">
                  <c:v>0.8610015856481481</c:v>
                </c:pt>
                <c:pt idx="4825">
                  <c:v>0.86100159722222225</c:v>
                </c:pt>
                <c:pt idx="4826">
                  <c:v>0.8610028125000001</c:v>
                </c:pt>
                <c:pt idx="4827">
                  <c:v>0.86100282407407402</c:v>
                </c:pt>
                <c:pt idx="4828">
                  <c:v>0.86100282407407402</c:v>
                </c:pt>
                <c:pt idx="4829">
                  <c:v>0.86100403935185188</c:v>
                </c:pt>
                <c:pt idx="4830">
                  <c:v>0.86100405092592591</c:v>
                </c:pt>
                <c:pt idx="4831">
                  <c:v>0.86100406250000006</c:v>
                </c:pt>
                <c:pt idx="4832">
                  <c:v>0.86100406250000006</c:v>
                </c:pt>
                <c:pt idx="4833">
                  <c:v>0.86100435185185187</c:v>
                </c:pt>
                <c:pt idx="4834">
                  <c:v>0.86100469907407406</c:v>
                </c:pt>
                <c:pt idx="4835">
                  <c:v>0.8610050578703704</c:v>
                </c:pt>
                <c:pt idx="4836">
                  <c:v>0.86100539351851857</c:v>
                </c:pt>
                <c:pt idx="4837">
                  <c:v>0.86100574074074077</c:v>
                </c:pt>
                <c:pt idx="4838">
                  <c:v>0.86100608796296296</c:v>
                </c:pt>
                <c:pt idx="4839">
                  <c:v>0.86100763888888887</c:v>
                </c:pt>
                <c:pt idx="4840">
                  <c:v>0.8610076504629629</c:v>
                </c:pt>
                <c:pt idx="4841">
                  <c:v>0.86100766203703705</c:v>
                </c:pt>
                <c:pt idx="4842">
                  <c:v>0.86100766203703705</c:v>
                </c:pt>
                <c:pt idx="4843">
                  <c:v>0.8610088773148149</c:v>
                </c:pt>
                <c:pt idx="4844">
                  <c:v>0.86100888888888882</c:v>
                </c:pt>
                <c:pt idx="4845">
                  <c:v>0.86100890046296297</c:v>
                </c:pt>
                <c:pt idx="4846">
                  <c:v>0.86100890046296297</c:v>
                </c:pt>
                <c:pt idx="4847">
                  <c:v>0.86101012731481485</c:v>
                </c:pt>
                <c:pt idx="4848">
                  <c:v>0.86101013888888878</c:v>
                </c:pt>
                <c:pt idx="4849">
                  <c:v>0.86101013888888878</c:v>
                </c:pt>
                <c:pt idx="4850">
                  <c:v>0.86101136574074078</c:v>
                </c:pt>
                <c:pt idx="4851">
                  <c:v>0.86101136574074078</c:v>
                </c:pt>
                <c:pt idx="4852">
                  <c:v>0.86101137731481481</c:v>
                </c:pt>
                <c:pt idx="4853">
                  <c:v>0.86101137731481481</c:v>
                </c:pt>
                <c:pt idx="4854">
                  <c:v>0.86101261574074073</c:v>
                </c:pt>
                <c:pt idx="4855">
                  <c:v>0.86101262731481487</c:v>
                </c:pt>
                <c:pt idx="4856">
                  <c:v>0.8610126388888889</c:v>
                </c:pt>
                <c:pt idx="4857">
                  <c:v>0.86101385416666665</c:v>
                </c:pt>
                <c:pt idx="4858">
                  <c:v>0.86101385416666665</c:v>
                </c:pt>
                <c:pt idx="4859">
                  <c:v>0.86101386574074068</c:v>
                </c:pt>
                <c:pt idx="4860">
                  <c:v>0.86101387731481482</c:v>
                </c:pt>
                <c:pt idx="4861">
                  <c:v>0.86101509259259268</c:v>
                </c:pt>
                <c:pt idx="4862">
                  <c:v>0.86101509259259268</c:v>
                </c:pt>
                <c:pt idx="4863">
                  <c:v>0.8610151041666666</c:v>
                </c:pt>
                <c:pt idx="4864">
                  <c:v>0.86101631944444446</c:v>
                </c:pt>
                <c:pt idx="4865">
                  <c:v>0.86101633101851849</c:v>
                </c:pt>
                <c:pt idx="4866">
                  <c:v>0.86101633101851849</c:v>
                </c:pt>
                <c:pt idx="4867">
                  <c:v>0.86101634259259263</c:v>
                </c:pt>
                <c:pt idx="4868">
                  <c:v>0.86101759259259258</c:v>
                </c:pt>
                <c:pt idx="4869">
                  <c:v>0.86101759259259258</c:v>
                </c:pt>
                <c:pt idx="4870">
                  <c:v>0.86101760416666673</c:v>
                </c:pt>
                <c:pt idx="4871">
                  <c:v>0.86101761574074065</c:v>
                </c:pt>
                <c:pt idx="4872">
                  <c:v>0.8610188310185185</c:v>
                </c:pt>
                <c:pt idx="4873">
                  <c:v>0.8610188310185185</c:v>
                </c:pt>
                <c:pt idx="4874">
                  <c:v>0.86101884259259265</c:v>
                </c:pt>
                <c:pt idx="4875">
                  <c:v>0.86102005787037028</c:v>
                </c:pt>
                <c:pt idx="4876">
                  <c:v>0.86102006944444442</c:v>
                </c:pt>
                <c:pt idx="4877">
                  <c:v>0.86102006944444442</c:v>
                </c:pt>
                <c:pt idx="4878">
                  <c:v>0.86102008101851846</c:v>
                </c:pt>
                <c:pt idx="4879">
                  <c:v>0.86102130787037046</c:v>
                </c:pt>
                <c:pt idx="4880">
                  <c:v>0.86102131944444438</c:v>
                </c:pt>
                <c:pt idx="4881">
                  <c:v>0.86102131944444438</c:v>
                </c:pt>
                <c:pt idx="4882">
                  <c:v>0.86102253472222223</c:v>
                </c:pt>
                <c:pt idx="4883">
                  <c:v>0.86102254629629627</c:v>
                </c:pt>
                <c:pt idx="4884">
                  <c:v>0.86102255787037041</c:v>
                </c:pt>
                <c:pt idx="4885">
                  <c:v>0.86102255787037041</c:v>
                </c:pt>
                <c:pt idx="4886">
                  <c:v>0.86102383101851843</c:v>
                </c:pt>
                <c:pt idx="4887">
                  <c:v>0.86102384259259257</c:v>
                </c:pt>
                <c:pt idx="4888">
                  <c:v>0.86102384259259257</c:v>
                </c:pt>
                <c:pt idx="4889">
                  <c:v>0.8610238541666666</c:v>
                </c:pt>
                <c:pt idx="4890">
                  <c:v>0.8610250810185186</c:v>
                </c:pt>
                <c:pt idx="4891">
                  <c:v>0.8610250810185186</c:v>
                </c:pt>
                <c:pt idx="4892">
                  <c:v>0.86102509259259252</c:v>
                </c:pt>
                <c:pt idx="4893">
                  <c:v>0.86102630787037038</c:v>
                </c:pt>
                <c:pt idx="4894">
                  <c:v>0.86102631944444441</c:v>
                </c:pt>
                <c:pt idx="4895">
                  <c:v>0.86102631944444441</c:v>
                </c:pt>
                <c:pt idx="4896">
                  <c:v>0.86102633101851855</c:v>
                </c:pt>
                <c:pt idx="4897">
                  <c:v>0.8610275462962963</c:v>
                </c:pt>
                <c:pt idx="4898">
                  <c:v>0.86102755787037033</c:v>
                </c:pt>
                <c:pt idx="4899">
                  <c:v>0.86102755787037033</c:v>
                </c:pt>
                <c:pt idx="4900">
                  <c:v>0.86102879629629625</c:v>
                </c:pt>
                <c:pt idx="4901">
                  <c:v>0.86102880787037039</c:v>
                </c:pt>
                <c:pt idx="4902">
                  <c:v>0.86102881944444443</c:v>
                </c:pt>
                <c:pt idx="4903">
                  <c:v>0.86102881944444443</c:v>
                </c:pt>
                <c:pt idx="4904">
                  <c:v>0.86103003472222228</c:v>
                </c:pt>
                <c:pt idx="4905">
                  <c:v>0.8610300462962962</c:v>
                </c:pt>
                <c:pt idx="4906">
                  <c:v>0.8610300462962962</c:v>
                </c:pt>
                <c:pt idx="4907">
                  <c:v>0.86103005787037035</c:v>
                </c:pt>
                <c:pt idx="4908">
                  <c:v>0.86103128472222223</c:v>
                </c:pt>
                <c:pt idx="4909">
                  <c:v>0.86103129629629638</c:v>
                </c:pt>
                <c:pt idx="4910">
                  <c:v>0.86103129629629638</c:v>
                </c:pt>
                <c:pt idx="4911">
                  <c:v>0.86103251157407401</c:v>
                </c:pt>
                <c:pt idx="4912">
                  <c:v>0.86103252314814815</c:v>
                </c:pt>
                <c:pt idx="4913">
                  <c:v>0.86103253472222219</c:v>
                </c:pt>
                <c:pt idx="4914">
                  <c:v>0.86103253472222219</c:v>
                </c:pt>
                <c:pt idx="4915">
                  <c:v>0.86103377314814811</c:v>
                </c:pt>
                <c:pt idx="4916">
                  <c:v>0.86103378472222225</c:v>
                </c:pt>
                <c:pt idx="4917">
                  <c:v>0.86103379629629628</c:v>
                </c:pt>
                <c:pt idx="4918">
                  <c:v>0.86103501157407403</c:v>
                </c:pt>
                <c:pt idx="4919">
                  <c:v>0.86103501157407403</c:v>
                </c:pt>
                <c:pt idx="4920">
                  <c:v>0.86103502314814817</c:v>
                </c:pt>
                <c:pt idx="4921">
                  <c:v>0.8610350347222222</c:v>
                </c:pt>
                <c:pt idx="4922">
                  <c:v>0.86103625000000006</c:v>
                </c:pt>
                <c:pt idx="4923">
                  <c:v>0.86103625000000006</c:v>
                </c:pt>
                <c:pt idx="4924">
                  <c:v>0.86103626157407398</c:v>
                </c:pt>
                <c:pt idx="4925">
                  <c:v>0.86103748842592598</c:v>
                </c:pt>
                <c:pt idx="4926">
                  <c:v>0.86103750000000001</c:v>
                </c:pt>
                <c:pt idx="4927">
                  <c:v>0.86103750000000001</c:v>
                </c:pt>
                <c:pt idx="4928">
                  <c:v>0.86103751157407415</c:v>
                </c:pt>
                <c:pt idx="4929">
                  <c:v>0.86103874999999996</c:v>
                </c:pt>
                <c:pt idx="4930">
                  <c:v>0.86103874999999996</c:v>
                </c:pt>
                <c:pt idx="4931">
                  <c:v>0.86103876157407411</c:v>
                </c:pt>
                <c:pt idx="4932">
                  <c:v>0.86103877314814825</c:v>
                </c:pt>
                <c:pt idx="4933">
                  <c:v>0.86103998842592588</c:v>
                </c:pt>
                <c:pt idx="4934">
                  <c:v>0.86103998842592588</c:v>
                </c:pt>
                <c:pt idx="4935">
                  <c:v>0.86104000000000003</c:v>
                </c:pt>
                <c:pt idx="4936">
                  <c:v>0.86104121527777788</c:v>
                </c:pt>
                <c:pt idx="4937">
                  <c:v>0.8610412268518518</c:v>
                </c:pt>
                <c:pt idx="4938">
                  <c:v>0.8610412268518518</c:v>
                </c:pt>
                <c:pt idx="4939">
                  <c:v>0.86104123842592595</c:v>
                </c:pt>
                <c:pt idx="4940">
                  <c:v>0.86104246527777784</c:v>
                </c:pt>
                <c:pt idx="4941">
                  <c:v>0.86104246527777784</c:v>
                </c:pt>
                <c:pt idx="4942">
                  <c:v>0.86104247685185176</c:v>
                </c:pt>
                <c:pt idx="4943">
                  <c:v>0.86104371527777779</c:v>
                </c:pt>
                <c:pt idx="4944">
                  <c:v>0.86104372685185193</c:v>
                </c:pt>
                <c:pt idx="4945">
                  <c:v>0.86104372685185193</c:v>
                </c:pt>
                <c:pt idx="4946">
                  <c:v>0.86104373842592585</c:v>
                </c:pt>
                <c:pt idx="4947">
                  <c:v>0.86104495370370371</c:v>
                </c:pt>
                <c:pt idx="4948">
                  <c:v>0.86104496527777774</c:v>
                </c:pt>
                <c:pt idx="4949">
                  <c:v>0.86104496527777774</c:v>
                </c:pt>
                <c:pt idx="4950">
                  <c:v>0.86104618055555548</c:v>
                </c:pt>
                <c:pt idx="4951">
                  <c:v>0.86104619212962963</c:v>
                </c:pt>
                <c:pt idx="4952">
                  <c:v>0.86104620370370366</c:v>
                </c:pt>
                <c:pt idx="4953">
                  <c:v>0.86104620370370366</c:v>
                </c:pt>
                <c:pt idx="4954">
                  <c:v>0.86104741898148152</c:v>
                </c:pt>
                <c:pt idx="4955">
                  <c:v>0.86104743055555566</c:v>
                </c:pt>
                <c:pt idx="4956">
                  <c:v>0.86104744212962958</c:v>
                </c:pt>
                <c:pt idx="4957">
                  <c:v>0.86104744212962958</c:v>
                </c:pt>
                <c:pt idx="4958">
                  <c:v>0.86104869212962953</c:v>
                </c:pt>
                <c:pt idx="4959">
                  <c:v>0.86104870370370368</c:v>
                </c:pt>
                <c:pt idx="4960">
                  <c:v>0.86104870370370368</c:v>
                </c:pt>
                <c:pt idx="4961">
                  <c:v>0.86104991898148153</c:v>
                </c:pt>
                <c:pt idx="4962">
                  <c:v>0.86104993055555556</c:v>
                </c:pt>
                <c:pt idx="4963">
                  <c:v>0.86104994212962971</c:v>
                </c:pt>
                <c:pt idx="4964">
                  <c:v>0.86104994212962971</c:v>
                </c:pt>
                <c:pt idx="4965">
                  <c:v>0.86105115740740734</c:v>
                </c:pt>
                <c:pt idx="4966">
                  <c:v>0.86105116898148149</c:v>
                </c:pt>
                <c:pt idx="4967">
                  <c:v>0.86105118055555552</c:v>
                </c:pt>
                <c:pt idx="4968">
                  <c:v>0.86105239583333326</c:v>
                </c:pt>
                <c:pt idx="4969">
                  <c:v>0.86105239583333326</c:v>
                </c:pt>
                <c:pt idx="4970">
                  <c:v>0.86105240740740741</c:v>
                </c:pt>
                <c:pt idx="4971">
                  <c:v>0.86105241898148144</c:v>
                </c:pt>
                <c:pt idx="4972">
                  <c:v>0.86105365740740736</c:v>
                </c:pt>
                <c:pt idx="4973">
                  <c:v>0.86105365740740736</c:v>
                </c:pt>
                <c:pt idx="4974">
                  <c:v>0.8610536689814815</c:v>
                </c:pt>
                <c:pt idx="4975">
                  <c:v>0.86105489583333339</c:v>
                </c:pt>
                <c:pt idx="4976">
                  <c:v>0.86105490740740731</c:v>
                </c:pt>
                <c:pt idx="4977">
                  <c:v>0.86105490740740731</c:v>
                </c:pt>
                <c:pt idx="4978">
                  <c:v>0.86105491898148145</c:v>
                </c:pt>
                <c:pt idx="4979">
                  <c:v>0.86105613425925931</c:v>
                </c:pt>
                <c:pt idx="4980">
                  <c:v>0.86105613425925931</c:v>
                </c:pt>
                <c:pt idx="4981">
                  <c:v>0.86105614583333334</c:v>
                </c:pt>
                <c:pt idx="4982">
                  <c:v>0.86105615740740749</c:v>
                </c:pt>
                <c:pt idx="4983">
                  <c:v>0.86105737268518512</c:v>
                </c:pt>
                <c:pt idx="4984">
                  <c:v>0.86105737268518512</c:v>
                </c:pt>
                <c:pt idx="4985">
                  <c:v>0.86105738425925926</c:v>
                </c:pt>
                <c:pt idx="4986">
                  <c:v>0.86105862268518518</c:v>
                </c:pt>
                <c:pt idx="4987">
                  <c:v>0.86105863425925921</c:v>
                </c:pt>
                <c:pt idx="4988">
                  <c:v>0.86105863425925921</c:v>
                </c:pt>
                <c:pt idx="4989">
                  <c:v>0.86105864583333336</c:v>
                </c:pt>
                <c:pt idx="4990">
                  <c:v>0.86105987268518513</c:v>
                </c:pt>
                <c:pt idx="4991">
                  <c:v>0.86105987268518513</c:v>
                </c:pt>
                <c:pt idx="4992">
                  <c:v>0.86105988425925928</c:v>
                </c:pt>
                <c:pt idx="4993">
                  <c:v>0.86106109953703702</c:v>
                </c:pt>
                <c:pt idx="4994">
                  <c:v>0.86106111111111117</c:v>
                </c:pt>
                <c:pt idx="4995">
                  <c:v>0.86106112268518509</c:v>
                </c:pt>
                <c:pt idx="4996">
                  <c:v>0.86106112268518509</c:v>
                </c:pt>
                <c:pt idx="4997">
                  <c:v>0.86106233796296294</c:v>
                </c:pt>
                <c:pt idx="4998">
                  <c:v>0.86106234953703709</c:v>
                </c:pt>
                <c:pt idx="4999">
                  <c:v>0.86106234953703709</c:v>
                </c:pt>
                <c:pt idx="5000">
                  <c:v>0.8610635879629629</c:v>
                </c:pt>
                <c:pt idx="5001">
                  <c:v>0.86106359953703704</c:v>
                </c:pt>
                <c:pt idx="5002">
                  <c:v>0.86106361111111118</c:v>
                </c:pt>
                <c:pt idx="5003">
                  <c:v>0.86106361111111118</c:v>
                </c:pt>
                <c:pt idx="5004">
                  <c:v>0.86106483796296296</c:v>
                </c:pt>
                <c:pt idx="5005">
                  <c:v>0.86106484953703699</c:v>
                </c:pt>
                <c:pt idx="5006">
                  <c:v>0.86106486111111114</c:v>
                </c:pt>
                <c:pt idx="5007">
                  <c:v>0.86106486111111114</c:v>
                </c:pt>
                <c:pt idx="5008">
                  <c:v>0.86106607638888899</c:v>
                </c:pt>
                <c:pt idx="5009">
                  <c:v>0.86106608796296291</c:v>
                </c:pt>
                <c:pt idx="5010">
                  <c:v>0.86106608796296291</c:v>
                </c:pt>
                <c:pt idx="5011">
                  <c:v>0.8610673148148148</c:v>
                </c:pt>
                <c:pt idx="5012">
                  <c:v>0.8610673148148148</c:v>
                </c:pt>
                <c:pt idx="5013">
                  <c:v>0.86106732638888894</c:v>
                </c:pt>
                <c:pt idx="5014">
                  <c:v>0.86106732638888894</c:v>
                </c:pt>
                <c:pt idx="5015">
                  <c:v>0.86106856481481486</c:v>
                </c:pt>
                <c:pt idx="5016">
                  <c:v>0.8610685763888889</c:v>
                </c:pt>
                <c:pt idx="5017">
                  <c:v>0.86106858796296304</c:v>
                </c:pt>
                <c:pt idx="5018">
                  <c:v>0.86106858796296304</c:v>
                </c:pt>
                <c:pt idx="5019">
                  <c:v>0.86106981481481482</c:v>
                </c:pt>
                <c:pt idx="5020">
                  <c:v>0.86106982638888896</c:v>
                </c:pt>
                <c:pt idx="5021">
                  <c:v>0.86106982638888896</c:v>
                </c:pt>
                <c:pt idx="5022">
                  <c:v>0.86107105324074074</c:v>
                </c:pt>
                <c:pt idx="5023">
                  <c:v>0.86107105324074074</c:v>
                </c:pt>
                <c:pt idx="5024">
                  <c:v>0.86107106481481477</c:v>
                </c:pt>
                <c:pt idx="5025">
                  <c:v>0.86107106481481477</c:v>
                </c:pt>
                <c:pt idx="5026">
                  <c:v>0.86107228009259262</c:v>
                </c:pt>
                <c:pt idx="5027">
                  <c:v>0.86107229166666677</c:v>
                </c:pt>
                <c:pt idx="5028">
                  <c:v>0.86107230324074069</c:v>
                </c:pt>
                <c:pt idx="5029">
                  <c:v>0.86107354166666672</c:v>
                </c:pt>
                <c:pt idx="5030">
                  <c:v>0.86107354166666672</c:v>
                </c:pt>
                <c:pt idx="5031">
                  <c:v>0.86107355324074064</c:v>
                </c:pt>
                <c:pt idx="5032">
                  <c:v>0.86107356481481478</c:v>
                </c:pt>
                <c:pt idx="5033">
                  <c:v>0.86107478009259264</c:v>
                </c:pt>
                <c:pt idx="5034">
                  <c:v>0.86107478009259264</c:v>
                </c:pt>
                <c:pt idx="5035">
                  <c:v>0.86107479166666667</c:v>
                </c:pt>
                <c:pt idx="5036">
                  <c:v>0.86107479166666667</c:v>
                </c:pt>
                <c:pt idx="5037">
                  <c:v>0.86107601851851845</c:v>
                </c:pt>
                <c:pt idx="5038">
                  <c:v>0.86107603009259259</c:v>
                </c:pt>
                <c:pt idx="5039">
                  <c:v>0.86107604166666674</c:v>
                </c:pt>
                <c:pt idx="5040">
                  <c:v>0.86107725694444437</c:v>
                </c:pt>
                <c:pt idx="5041">
                  <c:v>0.86107725694444437</c:v>
                </c:pt>
                <c:pt idx="5042">
                  <c:v>0.86107726851851851</c:v>
                </c:pt>
                <c:pt idx="5043">
                  <c:v>0.86107728009259255</c:v>
                </c:pt>
                <c:pt idx="5044">
                  <c:v>0.86107851851851847</c:v>
                </c:pt>
                <c:pt idx="5045">
                  <c:v>0.86107851851851847</c:v>
                </c:pt>
                <c:pt idx="5046">
                  <c:v>0.86107853009259261</c:v>
                </c:pt>
                <c:pt idx="5047">
                  <c:v>0.86107974537037035</c:v>
                </c:pt>
                <c:pt idx="5048">
                  <c:v>0.8610797569444445</c:v>
                </c:pt>
                <c:pt idx="5049">
                  <c:v>0.8610797569444445</c:v>
                </c:pt>
                <c:pt idx="5050">
                  <c:v>0.86107976851851842</c:v>
                </c:pt>
                <c:pt idx="5051">
                  <c:v>0.86108098379629627</c:v>
                </c:pt>
                <c:pt idx="5052">
                  <c:v>0.86108099537037042</c:v>
                </c:pt>
                <c:pt idx="5053">
                  <c:v>0.86108099537037042</c:v>
                </c:pt>
                <c:pt idx="5054">
                  <c:v>0.86108222222222219</c:v>
                </c:pt>
                <c:pt idx="5055">
                  <c:v>0.86108223379629623</c:v>
                </c:pt>
                <c:pt idx="5056">
                  <c:v>0.86108224537037037</c:v>
                </c:pt>
                <c:pt idx="5057">
                  <c:v>0.86108224537037037</c:v>
                </c:pt>
                <c:pt idx="5058">
                  <c:v>0.86108348379629629</c:v>
                </c:pt>
                <c:pt idx="5059">
                  <c:v>0.86108349537037032</c:v>
                </c:pt>
                <c:pt idx="5060">
                  <c:v>0.86108349537037032</c:v>
                </c:pt>
                <c:pt idx="5061">
                  <c:v>0.86108350694444447</c:v>
                </c:pt>
                <c:pt idx="5062">
                  <c:v>0.86108472222222232</c:v>
                </c:pt>
                <c:pt idx="5063">
                  <c:v>0.86108473379629624</c:v>
                </c:pt>
                <c:pt idx="5064">
                  <c:v>0.86108473379629624</c:v>
                </c:pt>
                <c:pt idx="5065">
                  <c:v>0.8610859490740741</c:v>
                </c:pt>
                <c:pt idx="5066">
                  <c:v>0.86108596064814813</c:v>
                </c:pt>
                <c:pt idx="5067">
                  <c:v>0.86108597222222227</c:v>
                </c:pt>
                <c:pt idx="5068">
                  <c:v>0.86108597222222227</c:v>
                </c:pt>
                <c:pt idx="5069">
                  <c:v>0.86108719907407405</c:v>
                </c:pt>
                <c:pt idx="5070">
                  <c:v>0.86108721064814819</c:v>
                </c:pt>
                <c:pt idx="5071">
                  <c:v>0.86108721064814819</c:v>
                </c:pt>
                <c:pt idx="5072">
                  <c:v>0.86108846064814815</c:v>
                </c:pt>
                <c:pt idx="5073">
                  <c:v>0.86108846064814815</c:v>
                </c:pt>
                <c:pt idx="5074">
                  <c:v>0.86108847222222229</c:v>
                </c:pt>
                <c:pt idx="5075">
                  <c:v>0.86108847222222229</c:v>
                </c:pt>
                <c:pt idx="5076">
                  <c:v>0.86108968749999992</c:v>
                </c:pt>
                <c:pt idx="5077">
                  <c:v>0.86108969907407407</c:v>
                </c:pt>
                <c:pt idx="5078">
                  <c:v>0.8610897106481481</c:v>
                </c:pt>
                <c:pt idx="5079">
                  <c:v>0.8610897106481481</c:v>
                </c:pt>
                <c:pt idx="5080">
                  <c:v>0.86109092592592595</c:v>
                </c:pt>
                <c:pt idx="5081">
                  <c:v>0.8610909375000001</c:v>
                </c:pt>
                <c:pt idx="5082">
                  <c:v>0.86109094907407402</c:v>
                </c:pt>
                <c:pt idx="5083">
                  <c:v>0.86109216435185187</c:v>
                </c:pt>
                <c:pt idx="5084">
                  <c:v>0.86109216435185187</c:v>
                </c:pt>
                <c:pt idx="5085">
                  <c:v>0.86109217592592591</c:v>
                </c:pt>
                <c:pt idx="5086">
                  <c:v>0.86109218750000005</c:v>
                </c:pt>
                <c:pt idx="5087">
                  <c:v>0.86109342592592597</c:v>
                </c:pt>
                <c:pt idx="5088">
                  <c:v>0.86109342592592597</c:v>
                </c:pt>
                <c:pt idx="5089">
                  <c:v>0.8610934375</c:v>
                </c:pt>
                <c:pt idx="5090">
                  <c:v>0.86109466435185189</c:v>
                </c:pt>
                <c:pt idx="5091">
                  <c:v>0.86109466435185189</c:v>
                </c:pt>
                <c:pt idx="5092">
                  <c:v>0.86109467592592592</c:v>
                </c:pt>
                <c:pt idx="5093">
                  <c:v>0.86109468750000007</c:v>
                </c:pt>
                <c:pt idx="5094">
                  <c:v>0.8610959027777777</c:v>
                </c:pt>
                <c:pt idx="5095">
                  <c:v>0.8610959027777777</c:v>
                </c:pt>
                <c:pt idx="5096">
                  <c:v>0.86109591435185184</c:v>
                </c:pt>
                <c:pt idx="5097">
                  <c:v>0.8610971296296297</c:v>
                </c:pt>
                <c:pt idx="5098">
                  <c:v>0.86109714120370373</c:v>
                </c:pt>
                <c:pt idx="5099">
                  <c:v>0.86109714120370373</c:v>
                </c:pt>
                <c:pt idx="5100">
                  <c:v>0.86109715277777787</c:v>
                </c:pt>
                <c:pt idx="5101">
                  <c:v>0.86109839120370368</c:v>
                </c:pt>
                <c:pt idx="5102">
                  <c:v>0.86109840277777783</c:v>
                </c:pt>
                <c:pt idx="5103">
                  <c:v>0.86109840277777783</c:v>
                </c:pt>
                <c:pt idx="5104">
                  <c:v>0.86109841435185175</c:v>
                </c:pt>
                <c:pt idx="5105">
                  <c:v>0.86109964120370375</c:v>
                </c:pt>
                <c:pt idx="5106">
                  <c:v>0.86109964120370375</c:v>
                </c:pt>
                <c:pt idx="5107">
                  <c:v>0.86109965277777778</c:v>
                </c:pt>
                <c:pt idx="5108">
                  <c:v>0.86110086805555552</c:v>
                </c:pt>
                <c:pt idx="5109">
                  <c:v>0.86110087962962967</c:v>
                </c:pt>
                <c:pt idx="5110">
                  <c:v>0.86110087962962967</c:v>
                </c:pt>
                <c:pt idx="5111">
                  <c:v>0.8611008912037037</c:v>
                </c:pt>
                <c:pt idx="5112">
                  <c:v>0.86110210648148156</c:v>
                </c:pt>
                <c:pt idx="5113">
                  <c:v>0.86110211805555548</c:v>
                </c:pt>
                <c:pt idx="5114">
                  <c:v>0.86110211805555548</c:v>
                </c:pt>
                <c:pt idx="5115">
                  <c:v>0.86110339120370372</c:v>
                </c:pt>
                <c:pt idx="5116">
                  <c:v>0.86110340277777775</c:v>
                </c:pt>
                <c:pt idx="5117">
                  <c:v>0.86110340277777775</c:v>
                </c:pt>
                <c:pt idx="5118">
                  <c:v>0.86110341435185189</c:v>
                </c:pt>
                <c:pt idx="5119">
                  <c:v>0.86110464120370367</c:v>
                </c:pt>
                <c:pt idx="5120">
                  <c:v>0.8611046527777777</c:v>
                </c:pt>
                <c:pt idx="5121">
                  <c:v>0.8611046527777777</c:v>
                </c:pt>
                <c:pt idx="5122">
                  <c:v>0.86110466435185185</c:v>
                </c:pt>
                <c:pt idx="5123">
                  <c:v>0.8611058796296297</c:v>
                </c:pt>
                <c:pt idx="5124">
                  <c:v>0.8611058796296297</c:v>
                </c:pt>
                <c:pt idx="5125">
                  <c:v>0.86110589120370362</c:v>
                </c:pt>
                <c:pt idx="5126">
                  <c:v>0.86110710648148148</c:v>
                </c:pt>
                <c:pt idx="5127">
                  <c:v>0.86110711805555562</c:v>
                </c:pt>
                <c:pt idx="5128">
                  <c:v>0.86110711805555562</c:v>
                </c:pt>
                <c:pt idx="5129">
                  <c:v>0.86110712962962965</c:v>
                </c:pt>
                <c:pt idx="5130">
                  <c:v>0.86110836805555557</c:v>
                </c:pt>
                <c:pt idx="5131">
                  <c:v>0.86110837962962961</c:v>
                </c:pt>
                <c:pt idx="5132">
                  <c:v>0.86110837962962961</c:v>
                </c:pt>
                <c:pt idx="5133">
                  <c:v>0.86110839120370375</c:v>
                </c:pt>
                <c:pt idx="5134">
                  <c:v>0.86110961805555553</c:v>
                </c:pt>
                <c:pt idx="5135">
                  <c:v>0.86110961805555553</c:v>
                </c:pt>
                <c:pt idx="5136">
                  <c:v>0.86110962962962967</c:v>
                </c:pt>
                <c:pt idx="5137">
                  <c:v>0.8611108449074073</c:v>
                </c:pt>
                <c:pt idx="5138">
                  <c:v>0.86111085648148145</c:v>
                </c:pt>
                <c:pt idx="5139">
                  <c:v>0.86111085648148145</c:v>
                </c:pt>
                <c:pt idx="5140">
                  <c:v>0.86111086805555559</c:v>
                </c:pt>
                <c:pt idx="5141">
                  <c:v>0.86111208333333333</c:v>
                </c:pt>
                <c:pt idx="5142">
                  <c:v>0.86111209490740748</c:v>
                </c:pt>
                <c:pt idx="5143">
                  <c:v>0.86111209490740748</c:v>
                </c:pt>
                <c:pt idx="5144">
                  <c:v>0.8611121064814814</c:v>
                </c:pt>
                <c:pt idx="5145">
                  <c:v>0.86111334490740743</c:v>
                </c:pt>
                <c:pt idx="5146">
                  <c:v>0.86111334490740743</c:v>
                </c:pt>
                <c:pt idx="5147">
                  <c:v>0.86111335648148157</c:v>
                </c:pt>
                <c:pt idx="5148">
                  <c:v>0.86111457175925921</c:v>
                </c:pt>
                <c:pt idx="5149">
                  <c:v>0.86111458333333335</c:v>
                </c:pt>
                <c:pt idx="5150">
                  <c:v>0.86111458333333335</c:v>
                </c:pt>
                <c:pt idx="5151">
                  <c:v>0.86111459490740738</c:v>
                </c:pt>
                <c:pt idx="5152">
                  <c:v>0.86111582175925927</c:v>
                </c:pt>
                <c:pt idx="5153">
                  <c:v>0.86111582175925927</c:v>
                </c:pt>
                <c:pt idx="5154">
                  <c:v>0.86186019675925929</c:v>
                </c:pt>
                <c:pt idx="5155">
                  <c:v>0.86188248842592596</c:v>
                </c:pt>
                <c:pt idx="5156">
                  <c:v>0.86188381944444448</c:v>
                </c:pt>
                <c:pt idx="5157">
                  <c:v>0.86188497685185184</c:v>
                </c:pt>
                <c:pt idx="5158">
                  <c:v>0.861918923611111</c:v>
                </c:pt>
                <c:pt idx="5159">
                  <c:v>0.86193631944444438</c:v>
                </c:pt>
                <c:pt idx="5160">
                  <c:v>0.86193747685185185</c:v>
                </c:pt>
                <c:pt idx="5161">
                  <c:v>0.86195402777777774</c:v>
                </c:pt>
                <c:pt idx="5162">
                  <c:v>0.86196113425925924</c:v>
                </c:pt>
              </c:numCache>
            </c:numRef>
          </c:xVal>
          <c:yVal>
            <c:numRef>
              <c:f>'2016-1-29T19-48-6'!$G$2:$G$5164</c:f>
              <c:numCache>
                <c:formatCode>General</c:formatCode>
                <c:ptCount val="5163"/>
                <c:pt idx="96">
                  <c:v>68.390850999999998</c:v>
                </c:pt>
                <c:pt idx="97">
                  <c:v>68.377686999999995</c:v>
                </c:pt>
                <c:pt idx="102">
                  <c:v>68.390738999999996</c:v>
                </c:pt>
                <c:pt idx="104">
                  <c:v>68.390738999999996</c:v>
                </c:pt>
                <c:pt idx="105">
                  <c:v>68.388975000000002</c:v>
                </c:pt>
                <c:pt idx="106">
                  <c:v>68.426085</c:v>
                </c:pt>
                <c:pt idx="107">
                  <c:v>68.479815000000002</c:v>
                </c:pt>
                <c:pt idx="108">
                  <c:v>68.527811999999997</c:v>
                </c:pt>
                <c:pt idx="109">
                  <c:v>68.571808000000004</c:v>
                </c:pt>
                <c:pt idx="110">
                  <c:v>68.619456999999997</c:v>
                </c:pt>
                <c:pt idx="111">
                  <c:v>68.663139000000001</c:v>
                </c:pt>
                <c:pt idx="112">
                  <c:v>68.704352999999998</c:v>
                </c:pt>
                <c:pt idx="113">
                  <c:v>68.750333999999995</c:v>
                </c:pt>
                <c:pt idx="114">
                  <c:v>68.801461000000003</c:v>
                </c:pt>
                <c:pt idx="115">
                  <c:v>68.847962999999993</c:v>
                </c:pt>
                <c:pt idx="116">
                  <c:v>68.802094999999994</c:v>
                </c:pt>
                <c:pt idx="117">
                  <c:v>68.761290000000002</c:v>
                </c:pt>
                <c:pt idx="118">
                  <c:v>68.706548999999995</c:v>
                </c:pt>
                <c:pt idx="119">
                  <c:v>68.668094999999994</c:v>
                </c:pt>
                <c:pt idx="120">
                  <c:v>68.626778000000002</c:v>
                </c:pt>
                <c:pt idx="121">
                  <c:v>68.568353999999999</c:v>
                </c:pt>
                <c:pt idx="122">
                  <c:v>68.530458999999993</c:v>
                </c:pt>
                <c:pt idx="123">
                  <c:v>68.478043</c:v>
                </c:pt>
                <c:pt idx="124">
                  <c:v>68.424053000000001</c:v>
                </c:pt>
                <c:pt idx="125">
                  <c:v>68.374086000000005</c:v>
                </c:pt>
                <c:pt idx="126">
                  <c:v>68.374086000000005</c:v>
                </c:pt>
                <c:pt idx="164">
                  <c:v>68.371412000000007</c:v>
                </c:pt>
                <c:pt idx="166">
                  <c:v>68.371412000000007</c:v>
                </c:pt>
                <c:pt idx="225">
                  <c:v>68.370913000000002</c:v>
                </c:pt>
                <c:pt idx="227">
                  <c:v>68.370913000000002</c:v>
                </c:pt>
                <c:pt idx="228">
                  <c:v>68.369291000000004</c:v>
                </c:pt>
                <c:pt idx="278">
                  <c:v>68.369963999999996</c:v>
                </c:pt>
                <c:pt idx="281">
                  <c:v>68.369963999999996</c:v>
                </c:pt>
                <c:pt idx="300">
                  <c:v>68.372991999999996</c:v>
                </c:pt>
                <c:pt idx="304">
                  <c:v>68.372991999999996</c:v>
                </c:pt>
                <c:pt idx="308">
                  <c:v>68.372952999999995</c:v>
                </c:pt>
                <c:pt idx="331">
                  <c:v>68.366845999999995</c:v>
                </c:pt>
                <c:pt idx="335">
                  <c:v>68.366845999999995</c:v>
                </c:pt>
                <c:pt idx="337">
                  <c:v>67.994581999999994</c:v>
                </c:pt>
                <c:pt idx="339">
                  <c:v>67.579848999999996</c:v>
                </c:pt>
                <c:pt idx="341">
                  <c:v>67.168863999999999</c:v>
                </c:pt>
                <c:pt idx="343">
                  <c:v>66.754811000000004</c:v>
                </c:pt>
                <c:pt idx="345">
                  <c:v>66.336538000000004</c:v>
                </c:pt>
                <c:pt idx="348">
                  <c:v>65.897874000000002</c:v>
                </c:pt>
                <c:pt idx="350">
                  <c:v>65.511540999999994</c:v>
                </c:pt>
                <c:pt idx="352">
                  <c:v>65.085370999999995</c:v>
                </c:pt>
                <c:pt idx="354">
                  <c:v>64.671350000000004</c:v>
                </c:pt>
                <c:pt idx="356">
                  <c:v>64.256062999999997</c:v>
                </c:pt>
                <c:pt idx="358">
                  <c:v>63.844442000000001</c:v>
                </c:pt>
                <c:pt idx="360">
                  <c:v>63.440362</c:v>
                </c:pt>
                <c:pt idx="362">
                  <c:v>63.038865999999999</c:v>
                </c:pt>
                <c:pt idx="364">
                  <c:v>62.616795000000003</c:v>
                </c:pt>
                <c:pt idx="366">
                  <c:v>62.230823000000001</c:v>
                </c:pt>
                <c:pt idx="368">
                  <c:v>61.803429000000001</c:v>
                </c:pt>
                <c:pt idx="370">
                  <c:v>61.405228000000001</c:v>
                </c:pt>
                <c:pt idx="372">
                  <c:v>60.993518000000002</c:v>
                </c:pt>
                <c:pt idx="374">
                  <c:v>60.585807000000003</c:v>
                </c:pt>
                <c:pt idx="376">
                  <c:v>60.181488000000002</c:v>
                </c:pt>
                <c:pt idx="378">
                  <c:v>59.773707000000002</c:v>
                </c:pt>
                <c:pt idx="380">
                  <c:v>59.371803</c:v>
                </c:pt>
                <c:pt idx="382">
                  <c:v>58.973261999999998</c:v>
                </c:pt>
                <c:pt idx="384">
                  <c:v>58.560389000000001</c:v>
                </c:pt>
                <c:pt idx="386">
                  <c:v>58.153492999999997</c:v>
                </c:pt>
                <c:pt idx="389">
                  <c:v>57.711616999999997</c:v>
                </c:pt>
                <c:pt idx="391">
                  <c:v>57.329985000000001</c:v>
                </c:pt>
                <c:pt idx="393">
                  <c:v>56.939335999999997</c:v>
                </c:pt>
                <c:pt idx="395">
                  <c:v>56.527051</c:v>
                </c:pt>
                <c:pt idx="397">
                  <c:v>56.122835000000002</c:v>
                </c:pt>
                <c:pt idx="399">
                  <c:v>55.720849999999999</c:v>
                </c:pt>
                <c:pt idx="401">
                  <c:v>55.297468000000002</c:v>
                </c:pt>
                <c:pt idx="403">
                  <c:v>54.856803999999997</c:v>
                </c:pt>
                <c:pt idx="405">
                  <c:v>54.856803999999997</c:v>
                </c:pt>
                <c:pt idx="407">
                  <c:v>54.048318999999999</c:v>
                </c:pt>
                <c:pt idx="409">
                  <c:v>54.048318999999999</c:v>
                </c:pt>
                <c:pt idx="411">
                  <c:v>53.240268</c:v>
                </c:pt>
                <c:pt idx="413">
                  <c:v>52.851877999999999</c:v>
                </c:pt>
                <c:pt idx="415">
                  <c:v>52.445765999999999</c:v>
                </c:pt>
                <c:pt idx="417">
                  <c:v>52.060887999999998</c:v>
                </c:pt>
                <c:pt idx="419">
                  <c:v>51.672150999999999</c:v>
                </c:pt>
                <c:pt idx="421">
                  <c:v>51.275239999999997</c:v>
                </c:pt>
                <c:pt idx="423">
                  <c:v>50.887250000000002</c:v>
                </c:pt>
                <c:pt idx="425">
                  <c:v>50.493557000000003</c:v>
                </c:pt>
                <c:pt idx="429">
                  <c:v>50.088023999999997</c:v>
                </c:pt>
                <c:pt idx="431">
                  <c:v>49.733279000000003</c:v>
                </c:pt>
                <c:pt idx="437">
                  <c:v>49.691164999999998</c:v>
                </c:pt>
                <c:pt idx="439">
                  <c:v>49.673333999999997</c:v>
                </c:pt>
                <c:pt idx="444">
                  <c:v>49.666732000000003</c:v>
                </c:pt>
                <c:pt idx="445">
                  <c:v>49.577019999999997</c:v>
                </c:pt>
                <c:pt idx="450">
                  <c:v>49.418104</c:v>
                </c:pt>
                <c:pt idx="451">
                  <c:v>49.312302000000003</c:v>
                </c:pt>
                <c:pt idx="456">
                  <c:v>48.978994</c:v>
                </c:pt>
                <c:pt idx="457">
                  <c:v>48.760776999999997</c:v>
                </c:pt>
                <c:pt idx="462">
                  <c:v>48.443145000000001</c:v>
                </c:pt>
                <c:pt idx="463">
                  <c:v>48.519129</c:v>
                </c:pt>
                <c:pt idx="468">
                  <c:v>48.626381000000002</c:v>
                </c:pt>
                <c:pt idx="471">
                  <c:v>48.707228000000001</c:v>
                </c:pt>
                <c:pt idx="474">
                  <c:v>48.644021000000002</c:v>
                </c:pt>
                <c:pt idx="477">
                  <c:v>48.469228999999999</c:v>
                </c:pt>
                <c:pt idx="480">
                  <c:v>48.545183000000002</c:v>
                </c:pt>
                <c:pt idx="483">
                  <c:v>48.773243000000001</c:v>
                </c:pt>
                <c:pt idx="486">
                  <c:v>48.753186999999997</c:v>
                </c:pt>
                <c:pt idx="489">
                  <c:v>48.569397000000002</c:v>
                </c:pt>
                <c:pt idx="493">
                  <c:v>48.469099</c:v>
                </c:pt>
                <c:pt idx="496">
                  <c:v>48.547493000000003</c:v>
                </c:pt>
                <c:pt idx="499">
                  <c:v>48.695433999999999</c:v>
                </c:pt>
                <c:pt idx="502">
                  <c:v>48.718651000000001</c:v>
                </c:pt>
                <c:pt idx="505">
                  <c:v>48.838419999999999</c:v>
                </c:pt>
                <c:pt idx="508">
                  <c:v>48.980026000000002</c:v>
                </c:pt>
                <c:pt idx="511">
                  <c:v>48.900877999999999</c:v>
                </c:pt>
                <c:pt idx="514">
                  <c:v>48.572657999999997</c:v>
                </c:pt>
                <c:pt idx="517">
                  <c:v>48.527887</c:v>
                </c:pt>
                <c:pt idx="520">
                  <c:v>48.848182000000001</c:v>
                </c:pt>
                <c:pt idx="523">
                  <c:v>49.165984000000002</c:v>
                </c:pt>
                <c:pt idx="526">
                  <c:v>49.046115999999998</c:v>
                </c:pt>
                <c:pt idx="529">
                  <c:v>48.450060999999998</c:v>
                </c:pt>
                <c:pt idx="532">
                  <c:v>48.378338999999997</c:v>
                </c:pt>
                <c:pt idx="535">
                  <c:v>48.768970000000003</c:v>
                </c:pt>
                <c:pt idx="538">
                  <c:v>48.940362999999998</c:v>
                </c:pt>
                <c:pt idx="541">
                  <c:v>48.694277999999997</c:v>
                </c:pt>
                <c:pt idx="544">
                  <c:v>48.529470000000003</c:v>
                </c:pt>
                <c:pt idx="547">
                  <c:v>48.752307999999999</c:v>
                </c:pt>
                <c:pt idx="550">
                  <c:v>49.048662999999998</c:v>
                </c:pt>
                <c:pt idx="554">
                  <c:v>48.834071000000002</c:v>
                </c:pt>
                <c:pt idx="557">
                  <c:v>48.834071000000002</c:v>
                </c:pt>
                <c:pt idx="560">
                  <c:v>49.191158000000001</c:v>
                </c:pt>
                <c:pt idx="563">
                  <c:v>49.191158000000001</c:v>
                </c:pt>
                <c:pt idx="566">
                  <c:v>49.461885000000002</c:v>
                </c:pt>
                <c:pt idx="569">
                  <c:v>49.526482000000001</c:v>
                </c:pt>
                <c:pt idx="572">
                  <c:v>49.485636</c:v>
                </c:pt>
                <c:pt idx="575">
                  <c:v>49.577255000000001</c:v>
                </c:pt>
                <c:pt idx="578">
                  <c:v>49.594914000000003</c:v>
                </c:pt>
                <c:pt idx="581">
                  <c:v>49.662312</c:v>
                </c:pt>
                <c:pt idx="584">
                  <c:v>49.491106000000002</c:v>
                </c:pt>
                <c:pt idx="587">
                  <c:v>49.68103</c:v>
                </c:pt>
                <c:pt idx="590">
                  <c:v>49.970951999999997</c:v>
                </c:pt>
                <c:pt idx="593">
                  <c:v>49.842863000000001</c:v>
                </c:pt>
                <c:pt idx="598">
                  <c:v>49.455143</c:v>
                </c:pt>
                <c:pt idx="599">
                  <c:v>49.455143</c:v>
                </c:pt>
                <c:pt idx="604">
                  <c:v>49.998862000000003</c:v>
                </c:pt>
                <c:pt idx="605">
                  <c:v>49.998862000000003</c:v>
                </c:pt>
                <c:pt idx="610">
                  <c:v>49.647894999999998</c:v>
                </c:pt>
                <c:pt idx="612">
                  <c:v>49.397477000000002</c:v>
                </c:pt>
                <c:pt idx="617">
                  <c:v>49.081685999999998</c:v>
                </c:pt>
                <c:pt idx="618">
                  <c:v>49.318620000000003</c:v>
                </c:pt>
                <c:pt idx="623">
                  <c:v>49.769033999999998</c:v>
                </c:pt>
                <c:pt idx="624">
                  <c:v>49.779608000000003</c:v>
                </c:pt>
                <c:pt idx="629">
                  <c:v>49.838844000000002</c:v>
                </c:pt>
                <c:pt idx="630">
                  <c:v>49.811689000000001</c:v>
                </c:pt>
                <c:pt idx="635">
                  <c:v>49.303016999999997</c:v>
                </c:pt>
                <c:pt idx="638">
                  <c:v>49.262830000000001</c:v>
                </c:pt>
                <c:pt idx="641">
                  <c:v>49.361438999999997</c:v>
                </c:pt>
                <c:pt idx="644">
                  <c:v>49.337676000000002</c:v>
                </c:pt>
                <c:pt idx="647">
                  <c:v>49.265718999999997</c:v>
                </c:pt>
                <c:pt idx="650">
                  <c:v>49.472788999999999</c:v>
                </c:pt>
                <c:pt idx="653">
                  <c:v>49.550871000000001</c:v>
                </c:pt>
                <c:pt idx="656">
                  <c:v>49.069710000000001</c:v>
                </c:pt>
                <c:pt idx="659">
                  <c:v>48.935944999999997</c:v>
                </c:pt>
                <c:pt idx="662">
                  <c:v>49.115110000000001</c:v>
                </c:pt>
                <c:pt idx="665">
                  <c:v>49.272218000000002</c:v>
                </c:pt>
                <c:pt idx="668">
                  <c:v>49.614047999999997</c:v>
                </c:pt>
                <c:pt idx="671">
                  <c:v>49.925187000000001</c:v>
                </c:pt>
                <c:pt idx="675">
                  <c:v>49.405104999999999</c:v>
                </c:pt>
                <c:pt idx="678">
                  <c:v>48.517817999999998</c:v>
                </c:pt>
                <c:pt idx="681">
                  <c:v>48.425669999999997</c:v>
                </c:pt>
                <c:pt idx="684">
                  <c:v>48.832692999999999</c:v>
                </c:pt>
                <c:pt idx="687">
                  <c:v>49.005547</c:v>
                </c:pt>
                <c:pt idx="690">
                  <c:v>48.849518000000003</c:v>
                </c:pt>
                <c:pt idx="693">
                  <c:v>48.504098999999997</c:v>
                </c:pt>
                <c:pt idx="696">
                  <c:v>48.410487000000003</c:v>
                </c:pt>
                <c:pt idx="699">
                  <c:v>48.710425000000001</c:v>
                </c:pt>
                <c:pt idx="702">
                  <c:v>49.113475999999999</c:v>
                </c:pt>
                <c:pt idx="705">
                  <c:v>49.280081000000003</c:v>
                </c:pt>
                <c:pt idx="708">
                  <c:v>48.572968000000003</c:v>
                </c:pt>
                <c:pt idx="711">
                  <c:v>48.092416999999998</c:v>
                </c:pt>
                <c:pt idx="714">
                  <c:v>48.173592999999997</c:v>
                </c:pt>
                <c:pt idx="717">
                  <c:v>48.553499000000002</c:v>
                </c:pt>
                <c:pt idx="720">
                  <c:v>48.771326999999999</c:v>
                </c:pt>
                <c:pt idx="723">
                  <c:v>49.125539000000003</c:v>
                </c:pt>
                <c:pt idx="726">
                  <c:v>49.125539000000003</c:v>
                </c:pt>
                <c:pt idx="729">
                  <c:v>49.179257</c:v>
                </c:pt>
                <c:pt idx="733">
                  <c:v>48.227032000000001</c:v>
                </c:pt>
                <c:pt idx="736">
                  <c:v>47.491287999999997</c:v>
                </c:pt>
                <c:pt idx="739">
                  <c:v>47.864096000000004</c:v>
                </c:pt>
                <c:pt idx="742">
                  <c:v>48.287416999999998</c:v>
                </c:pt>
                <c:pt idx="745">
                  <c:v>48.697539999999996</c:v>
                </c:pt>
                <c:pt idx="748">
                  <c:v>48.277180000000001</c:v>
                </c:pt>
                <c:pt idx="751">
                  <c:v>47.292062000000001</c:v>
                </c:pt>
                <c:pt idx="754">
                  <c:v>46.285235</c:v>
                </c:pt>
                <c:pt idx="759">
                  <c:v>46.533126000000003</c:v>
                </c:pt>
                <c:pt idx="760">
                  <c:v>46.533126000000003</c:v>
                </c:pt>
                <c:pt idx="765">
                  <c:v>46.125743999999997</c:v>
                </c:pt>
                <c:pt idx="766">
                  <c:v>46.125743999999997</c:v>
                </c:pt>
                <c:pt idx="771">
                  <c:v>44.637436000000001</c:v>
                </c:pt>
                <c:pt idx="772">
                  <c:v>44.934269999999998</c:v>
                </c:pt>
                <c:pt idx="777">
                  <c:v>45.189734999999999</c:v>
                </c:pt>
                <c:pt idx="778">
                  <c:v>44.446734999999997</c:v>
                </c:pt>
                <c:pt idx="783">
                  <c:v>43.246830000000003</c:v>
                </c:pt>
                <c:pt idx="784">
                  <c:v>42.532572999999999</c:v>
                </c:pt>
                <c:pt idx="789">
                  <c:v>42.037621000000001</c:v>
                </c:pt>
                <c:pt idx="790">
                  <c:v>42.268194999999999</c:v>
                </c:pt>
                <c:pt idx="796">
                  <c:v>41.073304999999998</c:v>
                </c:pt>
                <c:pt idx="799">
                  <c:v>40.405208999999999</c:v>
                </c:pt>
                <c:pt idx="802">
                  <c:v>39.428654000000002</c:v>
                </c:pt>
                <c:pt idx="805">
                  <c:v>38.632728</c:v>
                </c:pt>
                <c:pt idx="808">
                  <c:v>39.019275999999998</c:v>
                </c:pt>
                <c:pt idx="811">
                  <c:v>39.329371000000002</c:v>
                </c:pt>
                <c:pt idx="814">
                  <c:v>38.641098999999997</c:v>
                </c:pt>
                <c:pt idx="817">
                  <c:v>37.612969</c:v>
                </c:pt>
                <c:pt idx="820">
                  <c:v>36.587342999999997</c:v>
                </c:pt>
                <c:pt idx="823">
                  <c:v>35.842903999999997</c:v>
                </c:pt>
                <c:pt idx="826">
                  <c:v>36.272438999999999</c:v>
                </c:pt>
                <c:pt idx="829">
                  <c:v>36.243080999999997</c:v>
                </c:pt>
                <c:pt idx="832">
                  <c:v>35.244078000000002</c:v>
                </c:pt>
                <c:pt idx="835">
                  <c:v>34.255204999999997</c:v>
                </c:pt>
                <c:pt idx="838">
                  <c:v>33.252943999999999</c:v>
                </c:pt>
                <c:pt idx="841">
                  <c:v>33.613695999999997</c:v>
                </c:pt>
                <c:pt idx="844">
                  <c:v>33.916795</c:v>
                </c:pt>
                <c:pt idx="847">
                  <c:v>32.975254999999997</c:v>
                </c:pt>
                <c:pt idx="850">
                  <c:v>31.959515</c:v>
                </c:pt>
                <c:pt idx="853">
                  <c:v>30.933544000000001</c:v>
                </c:pt>
                <c:pt idx="857">
                  <c:v>30.571681000000002</c:v>
                </c:pt>
                <c:pt idx="860">
                  <c:v>30.997142</c:v>
                </c:pt>
                <c:pt idx="863">
                  <c:v>30.915120000000002</c:v>
                </c:pt>
                <c:pt idx="866">
                  <c:v>29.889468999999998</c:v>
                </c:pt>
                <c:pt idx="869">
                  <c:v>28.853982999999999</c:v>
                </c:pt>
                <c:pt idx="872">
                  <c:v>28.072406999999998</c:v>
                </c:pt>
                <c:pt idx="875">
                  <c:v>28.503928999999999</c:v>
                </c:pt>
                <c:pt idx="878">
                  <c:v>28.035368999999999</c:v>
                </c:pt>
                <c:pt idx="881">
                  <c:v>27.009345</c:v>
                </c:pt>
                <c:pt idx="884">
                  <c:v>25.959852000000001</c:v>
                </c:pt>
                <c:pt idx="887">
                  <c:v>25.838466</c:v>
                </c:pt>
                <c:pt idx="890">
                  <c:v>25.838466</c:v>
                </c:pt>
                <c:pt idx="893">
                  <c:v>24.619496999999999</c:v>
                </c:pt>
                <c:pt idx="897">
                  <c:v>23.562339999999999</c:v>
                </c:pt>
                <c:pt idx="901">
                  <c:v>23.562339999999999</c:v>
                </c:pt>
                <c:pt idx="905">
                  <c:v>23.957222999999999</c:v>
                </c:pt>
                <c:pt idx="908">
                  <c:v>24.457394000000001</c:v>
                </c:pt>
                <c:pt idx="911">
                  <c:v>25.115561</c:v>
                </c:pt>
                <c:pt idx="914">
                  <c:v>25.576305999999999</c:v>
                </c:pt>
                <c:pt idx="920">
                  <c:v>26.086793</c:v>
                </c:pt>
                <c:pt idx="921">
                  <c:v>26.086793</c:v>
                </c:pt>
                <c:pt idx="926">
                  <c:v>26.981325999999999</c:v>
                </c:pt>
                <c:pt idx="927">
                  <c:v>26.981325999999999</c:v>
                </c:pt>
                <c:pt idx="932">
                  <c:v>25.147321000000002</c:v>
                </c:pt>
                <c:pt idx="933">
                  <c:v>25.147321000000002</c:v>
                </c:pt>
                <c:pt idx="939">
                  <c:v>23.938949000000001</c:v>
                </c:pt>
                <c:pt idx="941">
                  <c:v>24.080517</c:v>
                </c:pt>
                <c:pt idx="945">
                  <c:v>24.079048</c:v>
                </c:pt>
                <c:pt idx="951">
                  <c:v>24.096292999999999</c:v>
                </c:pt>
                <c:pt idx="952">
                  <c:v>24.390277000000001</c:v>
                </c:pt>
                <c:pt idx="957">
                  <c:v>24.650860000000002</c:v>
                </c:pt>
                <c:pt idx="959">
                  <c:v>23.890443999999999</c:v>
                </c:pt>
                <c:pt idx="965">
                  <c:v>23.808458999999999</c:v>
                </c:pt>
                <c:pt idx="968">
                  <c:v>24.219138000000001</c:v>
                </c:pt>
                <c:pt idx="971">
                  <c:v>24.741530000000001</c:v>
                </c:pt>
                <c:pt idx="974">
                  <c:v>25.247423999999999</c:v>
                </c:pt>
                <c:pt idx="977">
                  <c:v>25.592157</c:v>
                </c:pt>
                <c:pt idx="980">
                  <c:v>24.993002000000001</c:v>
                </c:pt>
                <c:pt idx="983">
                  <c:v>25.504594000000001</c:v>
                </c:pt>
                <c:pt idx="987">
                  <c:v>25.753291999999998</c:v>
                </c:pt>
                <c:pt idx="990">
                  <c:v>25.957265</c:v>
                </c:pt>
                <c:pt idx="993">
                  <c:v>25.485227999999999</c:v>
                </c:pt>
                <c:pt idx="996">
                  <c:v>24.360264999999998</c:v>
                </c:pt>
                <c:pt idx="1000">
                  <c:v>23.185355000000001</c:v>
                </c:pt>
                <c:pt idx="1004">
                  <c:v>21.983066999999998</c:v>
                </c:pt>
                <c:pt idx="1008">
                  <c:v>22.492525000000001</c:v>
                </c:pt>
                <c:pt idx="1012">
                  <c:v>23.065719000000001</c:v>
                </c:pt>
                <c:pt idx="1016">
                  <c:v>23.197181</c:v>
                </c:pt>
                <c:pt idx="1020">
                  <c:v>23.197507999999999</c:v>
                </c:pt>
                <c:pt idx="1024">
                  <c:v>23.189658999999999</c:v>
                </c:pt>
                <c:pt idx="1028">
                  <c:v>23.582070000000002</c:v>
                </c:pt>
                <c:pt idx="1031">
                  <c:v>24.128164999999999</c:v>
                </c:pt>
                <c:pt idx="1034">
                  <c:v>24.645406999999999</c:v>
                </c:pt>
                <c:pt idx="1037">
                  <c:v>25.151236999999998</c:v>
                </c:pt>
                <c:pt idx="1040">
                  <c:v>25.646540000000002</c:v>
                </c:pt>
                <c:pt idx="1043">
                  <c:v>26.125311</c:v>
                </c:pt>
                <c:pt idx="1046">
                  <c:v>26.583676000000001</c:v>
                </c:pt>
                <c:pt idx="1049">
                  <c:v>26.404139000000001</c:v>
                </c:pt>
                <c:pt idx="1052">
                  <c:v>25.319320000000001</c:v>
                </c:pt>
                <c:pt idx="1056">
                  <c:v>25.399684000000001</c:v>
                </c:pt>
                <c:pt idx="1059">
                  <c:v>25.399684000000001</c:v>
                </c:pt>
                <c:pt idx="1062">
                  <c:v>25.654834000000001</c:v>
                </c:pt>
                <c:pt idx="1065">
                  <c:v>24.165551000000001</c:v>
                </c:pt>
                <c:pt idx="1068">
                  <c:v>24.165551000000001</c:v>
                </c:pt>
                <c:pt idx="1072">
                  <c:v>24.023378000000001</c:v>
                </c:pt>
                <c:pt idx="1076">
                  <c:v>23.944230999999998</c:v>
                </c:pt>
                <c:pt idx="1079">
                  <c:v>24.488354999999999</c:v>
                </c:pt>
                <c:pt idx="1082">
                  <c:v>25.023647</c:v>
                </c:pt>
                <c:pt idx="1085">
                  <c:v>24.310383000000002</c:v>
                </c:pt>
                <c:pt idx="1089">
                  <c:v>23.110855000000001</c:v>
                </c:pt>
                <c:pt idx="1093">
                  <c:v>23.450526</c:v>
                </c:pt>
                <c:pt idx="1097">
                  <c:v>23.450526</c:v>
                </c:pt>
                <c:pt idx="1100">
                  <c:v>24.302659999999999</c:v>
                </c:pt>
                <c:pt idx="1103">
                  <c:v>24.667455</c:v>
                </c:pt>
                <c:pt idx="1108">
                  <c:v>25.171265999999999</c:v>
                </c:pt>
                <c:pt idx="1109">
                  <c:v>25.171265999999999</c:v>
                </c:pt>
                <c:pt idx="1114">
                  <c:v>24.479333</c:v>
                </c:pt>
                <c:pt idx="1115">
                  <c:v>24.479333</c:v>
                </c:pt>
                <c:pt idx="1122">
                  <c:v>22.959924999999998</c:v>
                </c:pt>
                <c:pt idx="1124">
                  <c:v>23.077867999999999</c:v>
                </c:pt>
                <c:pt idx="1128">
                  <c:v>23.064512000000001</c:v>
                </c:pt>
                <c:pt idx="1134">
                  <c:v>23.089402</c:v>
                </c:pt>
                <c:pt idx="1136">
                  <c:v>23.543641000000001</c:v>
                </c:pt>
                <c:pt idx="1141">
                  <c:v>24.126342999999999</c:v>
                </c:pt>
                <c:pt idx="1142">
                  <c:v>24.627403999999999</c:v>
                </c:pt>
                <c:pt idx="1147">
                  <c:v>25.258669000000001</c:v>
                </c:pt>
                <c:pt idx="1150">
                  <c:v>25.639156</c:v>
                </c:pt>
                <c:pt idx="1153">
                  <c:v>26.127908000000001</c:v>
                </c:pt>
                <c:pt idx="1156">
                  <c:v>25.839206999999998</c:v>
                </c:pt>
                <c:pt idx="1159">
                  <c:v>24.728881000000001</c:v>
                </c:pt>
                <c:pt idx="1163">
                  <c:v>23.560670999999999</c:v>
                </c:pt>
                <c:pt idx="1167">
                  <c:v>24.028827</c:v>
                </c:pt>
                <c:pt idx="1170">
                  <c:v>24.575187</c:v>
                </c:pt>
                <c:pt idx="1173">
                  <c:v>25.097847000000002</c:v>
                </c:pt>
                <c:pt idx="1176">
                  <c:v>25.613002000000002</c:v>
                </c:pt>
                <c:pt idx="1179">
                  <c:v>26.100529999999999</c:v>
                </c:pt>
                <c:pt idx="1182">
                  <c:v>26.265104999999998</c:v>
                </c:pt>
                <c:pt idx="1185">
                  <c:v>25.553381000000002</c:v>
                </c:pt>
                <c:pt idx="1189">
                  <c:v>24.359850000000002</c:v>
                </c:pt>
                <c:pt idx="1193">
                  <c:v>23.919637000000002</c:v>
                </c:pt>
                <c:pt idx="1196">
                  <c:v>24.474665999999999</c:v>
                </c:pt>
                <c:pt idx="1199">
                  <c:v>25.009012999999999</c:v>
                </c:pt>
                <c:pt idx="1202">
                  <c:v>24.927098999999998</c:v>
                </c:pt>
                <c:pt idx="1205">
                  <c:v>24.425668000000002</c:v>
                </c:pt>
                <c:pt idx="1208">
                  <c:v>24.971119999999999</c:v>
                </c:pt>
                <c:pt idx="1211">
                  <c:v>25.009138</c:v>
                </c:pt>
                <c:pt idx="1215">
                  <c:v>23.846045</c:v>
                </c:pt>
                <c:pt idx="1219">
                  <c:v>23.451875999999999</c:v>
                </c:pt>
                <c:pt idx="1223">
                  <c:v>24.030795000000001</c:v>
                </c:pt>
                <c:pt idx="1226">
                  <c:v>24.552268999999999</c:v>
                </c:pt>
                <c:pt idx="1229">
                  <c:v>25.05283</c:v>
                </c:pt>
                <c:pt idx="1232">
                  <c:v>25.513265000000001</c:v>
                </c:pt>
                <c:pt idx="1235">
                  <c:v>25.990010999999999</c:v>
                </c:pt>
                <c:pt idx="1238">
                  <c:v>25.710270000000001</c:v>
                </c:pt>
                <c:pt idx="1241">
                  <c:v>24.304614000000001</c:v>
                </c:pt>
                <c:pt idx="1244">
                  <c:v>24.304614000000001</c:v>
                </c:pt>
                <c:pt idx="1247">
                  <c:v>25.02984</c:v>
                </c:pt>
                <c:pt idx="1252">
                  <c:v>24.019556999999999</c:v>
                </c:pt>
                <c:pt idx="1256">
                  <c:v>23.929708999999999</c:v>
                </c:pt>
                <c:pt idx="1259">
                  <c:v>24.485724000000001</c:v>
                </c:pt>
                <c:pt idx="1262">
                  <c:v>25.031669000000001</c:v>
                </c:pt>
                <c:pt idx="1265">
                  <c:v>25.158868999999999</c:v>
                </c:pt>
                <c:pt idx="1269">
                  <c:v>24.011538000000002</c:v>
                </c:pt>
                <c:pt idx="1273">
                  <c:v>22.805724999999999</c:v>
                </c:pt>
                <c:pt idx="1277">
                  <c:v>22.855053000000002</c:v>
                </c:pt>
                <c:pt idx="1281">
                  <c:v>22.855053000000002</c:v>
                </c:pt>
                <c:pt idx="1285">
                  <c:v>23.959993999999998</c:v>
                </c:pt>
                <c:pt idx="1288">
                  <c:v>24.458770000000001</c:v>
                </c:pt>
                <c:pt idx="1293">
                  <c:v>25.070235</c:v>
                </c:pt>
                <c:pt idx="1294">
                  <c:v>25.070235</c:v>
                </c:pt>
                <c:pt idx="1299">
                  <c:v>26.072972</c:v>
                </c:pt>
                <c:pt idx="1300">
                  <c:v>25.802918999999999</c:v>
                </c:pt>
                <c:pt idx="1305">
                  <c:v>24.416428</c:v>
                </c:pt>
                <c:pt idx="1307">
                  <c:v>23.513145000000002</c:v>
                </c:pt>
                <c:pt idx="1312">
                  <c:v>24.106335000000001</c:v>
                </c:pt>
                <c:pt idx="1313">
                  <c:v>24.509896000000001</c:v>
                </c:pt>
                <c:pt idx="1318">
                  <c:v>25.129356000000001</c:v>
                </c:pt>
                <c:pt idx="1322">
                  <c:v>25.428132999999999</c:v>
                </c:pt>
                <c:pt idx="1325">
                  <c:v>25.648617000000002</c:v>
                </c:pt>
                <c:pt idx="1328">
                  <c:v>24.932824</c:v>
                </c:pt>
                <c:pt idx="1332">
                  <c:v>23.76923</c:v>
                </c:pt>
                <c:pt idx="1336">
                  <c:v>22.557666000000001</c:v>
                </c:pt>
                <c:pt idx="1340">
                  <c:v>23.027854000000001</c:v>
                </c:pt>
                <c:pt idx="1344">
                  <c:v>23.620663</c:v>
                </c:pt>
                <c:pt idx="1348">
                  <c:v>23.888003000000001</c:v>
                </c:pt>
                <c:pt idx="1352">
                  <c:v>23.884412999999999</c:v>
                </c:pt>
                <c:pt idx="1355">
                  <c:v>24.271712000000001</c:v>
                </c:pt>
                <c:pt idx="1358">
                  <c:v>24.797920999999999</c:v>
                </c:pt>
                <c:pt idx="1361">
                  <c:v>25.204532</c:v>
                </c:pt>
                <c:pt idx="1364">
                  <c:v>24.419328</c:v>
                </c:pt>
                <c:pt idx="1367">
                  <c:v>24.19107</c:v>
                </c:pt>
                <c:pt idx="1370">
                  <c:v>24.484238000000001</c:v>
                </c:pt>
                <c:pt idx="1374">
                  <c:v>23.828005000000001</c:v>
                </c:pt>
                <c:pt idx="1378">
                  <c:v>23.426269000000001</c:v>
                </c:pt>
                <c:pt idx="1382">
                  <c:v>23.844777000000001</c:v>
                </c:pt>
                <c:pt idx="1385">
                  <c:v>24.326781</c:v>
                </c:pt>
                <c:pt idx="1388">
                  <c:v>24.594981000000001</c:v>
                </c:pt>
                <c:pt idx="1393">
                  <c:v>24.029405000000001</c:v>
                </c:pt>
                <c:pt idx="1397">
                  <c:v>23.722228000000001</c:v>
                </c:pt>
                <c:pt idx="1400">
                  <c:v>24.106076999999999</c:v>
                </c:pt>
                <c:pt idx="1403">
                  <c:v>24.656552999999999</c:v>
                </c:pt>
                <c:pt idx="1406">
                  <c:v>24.540779000000001</c:v>
                </c:pt>
                <c:pt idx="1410">
                  <c:v>23.534904999999998</c:v>
                </c:pt>
                <c:pt idx="1414">
                  <c:v>23.177520000000001</c:v>
                </c:pt>
                <c:pt idx="1418">
                  <c:v>23.464137000000001</c:v>
                </c:pt>
                <c:pt idx="1422">
                  <c:v>23.796935000000001</c:v>
                </c:pt>
                <c:pt idx="1425">
                  <c:v>24.211193999999999</c:v>
                </c:pt>
                <c:pt idx="1428">
                  <c:v>24.211193999999999</c:v>
                </c:pt>
                <c:pt idx="1432">
                  <c:v>23.688724000000001</c:v>
                </c:pt>
                <c:pt idx="1436">
                  <c:v>23.595559000000002</c:v>
                </c:pt>
                <c:pt idx="1440">
                  <c:v>23.738133000000001</c:v>
                </c:pt>
                <c:pt idx="1443">
                  <c:v>24.218430999999999</c:v>
                </c:pt>
                <c:pt idx="1446">
                  <c:v>24.731978000000002</c:v>
                </c:pt>
                <c:pt idx="1449">
                  <c:v>24.353762</c:v>
                </c:pt>
                <c:pt idx="1453">
                  <c:v>23.165911000000001</c:v>
                </c:pt>
                <c:pt idx="1457">
                  <c:v>23.285176</c:v>
                </c:pt>
                <c:pt idx="1461">
                  <c:v>23.285176</c:v>
                </c:pt>
                <c:pt idx="1468">
                  <c:v>23.95928</c:v>
                </c:pt>
                <c:pt idx="1470">
                  <c:v>23.95928</c:v>
                </c:pt>
                <c:pt idx="1475">
                  <c:v>24.895223999999999</c:v>
                </c:pt>
                <c:pt idx="1476">
                  <c:v>24.895223999999999</c:v>
                </c:pt>
                <c:pt idx="1481">
                  <c:v>25.784977000000001</c:v>
                </c:pt>
                <c:pt idx="1482">
                  <c:v>25.61448</c:v>
                </c:pt>
                <c:pt idx="1487">
                  <c:v>26.216633999999999</c:v>
                </c:pt>
                <c:pt idx="1488">
                  <c:v>26.586490999999999</c:v>
                </c:pt>
                <c:pt idx="1493">
                  <c:v>26.058637000000001</c:v>
                </c:pt>
                <c:pt idx="1494">
                  <c:v>25.218931000000001</c:v>
                </c:pt>
                <c:pt idx="1499">
                  <c:v>25.137463</c:v>
                </c:pt>
                <c:pt idx="1500">
                  <c:v>25.551062999999999</c:v>
                </c:pt>
                <c:pt idx="1505">
                  <c:v>24.824705000000002</c:v>
                </c:pt>
                <c:pt idx="1509">
                  <c:v>23.937398000000002</c:v>
                </c:pt>
                <c:pt idx="1513">
                  <c:v>23.338291000000002</c:v>
                </c:pt>
                <c:pt idx="1517">
                  <c:v>23.900244000000001</c:v>
                </c:pt>
                <c:pt idx="1520">
                  <c:v>24.419148</c:v>
                </c:pt>
                <c:pt idx="1523">
                  <c:v>24.912237000000001</c:v>
                </c:pt>
                <c:pt idx="1526">
                  <c:v>25.234347</c:v>
                </c:pt>
                <c:pt idx="1530">
                  <c:v>25.719944999999999</c:v>
                </c:pt>
                <c:pt idx="1533">
                  <c:v>26.180754</c:v>
                </c:pt>
                <c:pt idx="1536">
                  <c:v>26.452731</c:v>
                </c:pt>
                <c:pt idx="1539">
                  <c:v>25.357759999999999</c:v>
                </c:pt>
                <c:pt idx="1542">
                  <c:v>24.296196999999999</c:v>
                </c:pt>
                <c:pt idx="1545">
                  <c:v>24.849778000000001</c:v>
                </c:pt>
                <c:pt idx="1548">
                  <c:v>25.346344999999999</c:v>
                </c:pt>
                <c:pt idx="1551">
                  <c:v>24.606964000000001</c:v>
                </c:pt>
                <c:pt idx="1554">
                  <c:v>24.184846</c:v>
                </c:pt>
                <c:pt idx="1558">
                  <c:v>23.304970999999998</c:v>
                </c:pt>
                <c:pt idx="1562">
                  <c:v>22.904564000000001</c:v>
                </c:pt>
                <c:pt idx="1566">
                  <c:v>23.332730000000002</c:v>
                </c:pt>
                <c:pt idx="1570">
                  <c:v>23.917974999999998</c:v>
                </c:pt>
                <c:pt idx="1573">
                  <c:v>24.457433999999999</c:v>
                </c:pt>
                <c:pt idx="1576">
                  <c:v>24.538668000000001</c:v>
                </c:pt>
                <c:pt idx="1580">
                  <c:v>23.806000999999998</c:v>
                </c:pt>
                <c:pt idx="1584">
                  <c:v>23.404651999999999</c:v>
                </c:pt>
                <c:pt idx="1588">
                  <c:v>23.819023999999999</c:v>
                </c:pt>
                <c:pt idx="1591">
                  <c:v>24.380469999999999</c:v>
                </c:pt>
                <c:pt idx="1594">
                  <c:v>24.831679999999999</c:v>
                </c:pt>
                <c:pt idx="1599">
                  <c:v>23.633482000000001</c:v>
                </c:pt>
                <c:pt idx="1603">
                  <c:v>23.633482000000001</c:v>
                </c:pt>
                <c:pt idx="1607">
                  <c:v>23.146384999999999</c:v>
                </c:pt>
                <c:pt idx="1611">
                  <c:v>23.146384999999999</c:v>
                </c:pt>
                <c:pt idx="1615">
                  <c:v>23.717887000000001</c:v>
                </c:pt>
                <c:pt idx="1618">
                  <c:v>24.306837000000002</c:v>
                </c:pt>
                <c:pt idx="1621">
                  <c:v>24.492287999999999</c:v>
                </c:pt>
                <c:pt idx="1624">
                  <c:v>24.646801</c:v>
                </c:pt>
                <c:pt idx="1628">
                  <c:v>23.571978000000001</c:v>
                </c:pt>
                <c:pt idx="1632">
                  <c:v>23.462790999999999</c:v>
                </c:pt>
                <c:pt idx="1636">
                  <c:v>24.038813999999999</c:v>
                </c:pt>
                <c:pt idx="1640">
                  <c:v>24.038813999999999</c:v>
                </c:pt>
                <c:pt idx="1643">
                  <c:v>25.068100000000001</c:v>
                </c:pt>
                <c:pt idx="1646">
                  <c:v>25.447465000000001</c:v>
                </c:pt>
                <c:pt idx="1651">
                  <c:v>24.488045</c:v>
                </c:pt>
                <c:pt idx="1652">
                  <c:v>24.488045</c:v>
                </c:pt>
                <c:pt idx="1657">
                  <c:v>25.442961</c:v>
                </c:pt>
                <c:pt idx="1658">
                  <c:v>25.442961</c:v>
                </c:pt>
                <c:pt idx="1663">
                  <c:v>25.111431</c:v>
                </c:pt>
                <c:pt idx="1665">
                  <c:v>24.22973</c:v>
                </c:pt>
                <c:pt idx="1671">
                  <c:v>22.827365</c:v>
                </c:pt>
                <c:pt idx="1673">
                  <c:v>22.094552</c:v>
                </c:pt>
                <c:pt idx="1677">
                  <c:v>22.761510000000001</c:v>
                </c:pt>
                <c:pt idx="1683">
                  <c:v>23.354749999999999</c:v>
                </c:pt>
                <c:pt idx="1685">
                  <c:v>23.371472000000001</c:v>
                </c:pt>
                <c:pt idx="1691">
                  <c:v>23.389641000000001</c:v>
                </c:pt>
                <c:pt idx="1693">
                  <c:v>23.574714</c:v>
                </c:pt>
                <c:pt idx="1699">
                  <c:v>23.669820000000001</c:v>
                </c:pt>
                <c:pt idx="1701">
                  <c:v>24.049485000000001</c:v>
                </c:pt>
                <c:pt idx="1706">
                  <c:v>24.593845999999999</c:v>
                </c:pt>
                <c:pt idx="1709">
                  <c:v>25.049662000000001</c:v>
                </c:pt>
                <c:pt idx="1712">
                  <c:v>24.700068000000002</c:v>
                </c:pt>
                <c:pt idx="1715">
                  <c:v>24.564343000000001</c:v>
                </c:pt>
                <c:pt idx="1718">
                  <c:v>25.114616000000002</c:v>
                </c:pt>
                <c:pt idx="1721">
                  <c:v>25.630824</c:v>
                </c:pt>
                <c:pt idx="1724">
                  <c:v>25.726151999999999</c:v>
                </c:pt>
                <c:pt idx="1727">
                  <c:v>24.603249000000002</c:v>
                </c:pt>
                <c:pt idx="1731">
                  <c:v>23.427226999999998</c:v>
                </c:pt>
                <c:pt idx="1735">
                  <c:v>22.893498999999998</c:v>
                </c:pt>
                <c:pt idx="1740">
                  <c:v>23.551796</c:v>
                </c:pt>
                <c:pt idx="1744">
                  <c:v>23.972394999999999</c:v>
                </c:pt>
                <c:pt idx="1748">
                  <c:v>23.96341</c:v>
                </c:pt>
                <c:pt idx="1751">
                  <c:v>24.360961</c:v>
                </c:pt>
                <c:pt idx="1754">
                  <c:v>24.896674999999998</c:v>
                </c:pt>
                <c:pt idx="1757">
                  <c:v>25.416346999999998</c:v>
                </c:pt>
                <c:pt idx="1760">
                  <c:v>25.679214000000002</c:v>
                </c:pt>
                <c:pt idx="1763">
                  <c:v>25.235986</c:v>
                </c:pt>
                <c:pt idx="1766">
                  <c:v>24.362290999999999</c:v>
                </c:pt>
                <c:pt idx="1770">
                  <c:v>23.18355</c:v>
                </c:pt>
                <c:pt idx="1774">
                  <c:v>21.936275999999999</c:v>
                </c:pt>
                <c:pt idx="1778">
                  <c:v>21.933440999999998</c:v>
                </c:pt>
                <c:pt idx="1782">
                  <c:v>22.536097000000002</c:v>
                </c:pt>
                <c:pt idx="1786">
                  <c:v>23.126431</c:v>
                </c:pt>
                <c:pt idx="1790">
                  <c:v>23.613589000000001</c:v>
                </c:pt>
                <c:pt idx="1794">
                  <c:v>23.598566999999999</c:v>
                </c:pt>
                <c:pt idx="1798">
                  <c:v>23.992011999999999</c:v>
                </c:pt>
                <c:pt idx="1801">
                  <c:v>24.519746999999999</c:v>
                </c:pt>
                <c:pt idx="1804">
                  <c:v>25.045089999999998</c:v>
                </c:pt>
                <c:pt idx="1808">
                  <c:v>25.444783000000001</c:v>
                </c:pt>
                <c:pt idx="1811">
                  <c:v>25.444783000000001</c:v>
                </c:pt>
                <c:pt idx="1815">
                  <c:v>23.201798</c:v>
                </c:pt>
                <c:pt idx="1819">
                  <c:v>22.979233000000001</c:v>
                </c:pt>
                <c:pt idx="1823">
                  <c:v>22.979233000000001</c:v>
                </c:pt>
                <c:pt idx="1827">
                  <c:v>24.021467000000001</c:v>
                </c:pt>
                <c:pt idx="1830">
                  <c:v>24.346357999999999</c:v>
                </c:pt>
                <c:pt idx="1833">
                  <c:v>24.346888</c:v>
                </c:pt>
                <c:pt idx="1836">
                  <c:v>24.401247000000001</c:v>
                </c:pt>
                <c:pt idx="1839">
                  <c:v>24.936032000000001</c:v>
                </c:pt>
                <c:pt idx="1842">
                  <c:v>25.450415</c:v>
                </c:pt>
                <c:pt idx="1845">
                  <c:v>25.943201999999999</c:v>
                </c:pt>
                <c:pt idx="1850">
                  <c:v>24.940999000000001</c:v>
                </c:pt>
                <c:pt idx="1851">
                  <c:v>24.940999000000001</c:v>
                </c:pt>
                <c:pt idx="1857">
                  <c:v>23.874375000000001</c:v>
                </c:pt>
                <c:pt idx="1859">
                  <c:v>23.874375000000001</c:v>
                </c:pt>
                <c:pt idx="1862">
                  <c:v>24.894832999999998</c:v>
                </c:pt>
                <c:pt idx="1867">
                  <c:v>25.443991</c:v>
                </c:pt>
                <c:pt idx="1868">
                  <c:v>25.470424000000001</c:v>
                </c:pt>
                <c:pt idx="1873">
                  <c:v>26.094003000000001</c:v>
                </c:pt>
                <c:pt idx="1875">
                  <c:v>26.503623999999999</c:v>
                </c:pt>
                <c:pt idx="1880">
                  <c:v>27.065193000000001</c:v>
                </c:pt>
                <c:pt idx="1881">
                  <c:v>26.520648000000001</c:v>
                </c:pt>
                <c:pt idx="1886">
                  <c:v>25.185897000000001</c:v>
                </c:pt>
                <c:pt idx="1887">
                  <c:v>24.313157</c:v>
                </c:pt>
                <c:pt idx="1892">
                  <c:v>24.389576999999999</c:v>
                </c:pt>
                <c:pt idx="1895">
                  <c:v>24.776805</c:v>
                </c:pt>
                <c:pt idx="1899">
                  <c:v>23.895318</c:v>
                </c:pt>
                <c:pt idx="1903">
                  <c:v>23.570430999999999</c:v>
                </c:pt>
                <c:pt idx="1907">
                  <c:v>23.573772000000002</c:v>
                </c:pt>
                <c:pt idx="1911">
                  <c:v>23.577062999999999</c:v>
                </c:pt>
                <c:pt idx="1915">
                  <c:v>23.576978</c:v>
                </c:pt>
                <c:pt idx="1919">
                  <c:v>23.992868999999999</c:v>
                </c:pt>
                <c:pt idx="1922">
                  <c:v>24.560638000000001</c:v>
                </c:pt>
                <c:pt idx="1925">
                  <c:v>25.088825</c:v>
                </c:pt>
                <c:pt idx="1928">
                  <c:v>25.605629</c:v>
                </c:pt>
                <c:pt idx="1931">
                  <c:v>25.428733999999999</c:v>
                </c:pt>
                <c:pt idx="1934">
                  <c:v>24.288609999999998</c:v>
                </c:pt>
                <c:pt idx="1937">
                  <c:v>24.701877</c:v>
                </c:pt>
                <c:pt idx="1940">
                  <c:v>25.240939000000001</c:v>
                </c:pt>
                <c:pt idx="1944">
                  <c:v>25.814412000000001</c:v>
                </c:pt>
                <c:pt idx="1947">
                  <c:v>26.120456999999998</c:v>
                </c:pt>
                <c:pt idx="1950">
                  <c:v>25.019907</c:v>
                </c:pt>
                <c:pt idx="1953">
                  <c:v>24.766403</c:v>
                </c:pt>
                <c:pt idx="1956">
                  <c:v>25.323837999999999</c:v>
                </c:pt>
                <c:pt idx="1959">
                  <c:v>25.843883999999999</c:v>
                </c:pt>
                <c:pt idx="1962">
                  <c:v>25.923349999999999</c:v>
                </c:pt>
                <c:pt idx="1965">
                  <c:v>24.813341000000001</c:v>
                </c:pt>
                <c:pt idx="1969">
                  <c:v>24.086971999999999</c:v>
                </c:pt>
                <c:pt idx="1972">
                  <c:v>24.663195999999999</c:v>
                </c:pt>
                <c:pt idx="1975">
                  <c:v>25.176912000000002</c:v>
                </c:pt>
                <c:pt idx="1978">
                  <c:v>25.446179999999998</c:v>
                </c:pt>
                <c:pt idx="1981">
                  <c:v>24.805927000000001</c:v>
                </c:pt>
                <c:pt idx="1985">
                  <c:v>23.641428999999999</c:v>
                </c:pt>
                <c:pt idx="1989">
                  <c:v>22.897781999999999</c:v>
                </c:pt>
                <c:pt idx="1993">
                  <c:v>22.897781999999999</c:v>
                </c:pt>
                <c:pt idx="1997">
                  <c:v>23.562764999999999</c:v>
                </c:pt>
                <c:pt idx="2001">
                  <c:v>24.069398</c:v>
                </c:pt>
                <c:pt idx="2004">
                  <c:v>24.692736</c:v>
                </c:pt>
                <c:pt idx="2008">
                  <c:v>24.802225</c:v>
                </c:pt>
                <c:pt idx="2011">
                  <c:v>25.133761</c:v>
                </c:pt>
                <c:pt idx="2014">
                  <c:v>24.158372</c:v>
                </c:pt>
                <c:pt idx="2018">
                  <c:v>23.377715999999999</c:v>
                </c:pt>
                <c:pt idx="2022">
                  <c:v>23.910288999999999</c:v>
                </c:pt>
                <c:pt idx="2026">
                  <c:v>23.910288999999999</c:v>
                </c:pt>
                <c:pt idx="2029">
                  <c:v>24.958849000000001</c:v>
                </c:pt>
                <c:pt idx="2032">
                  <c:v>25.539470999999999</c:v>
                </c:pt>
                <c:pt idx="2037">
                  <c:v>25.904637000000001</c:v>
                </c:pt>
                <c:pt idx="2038">
                  <c:v>25.904637000000001</c:v>
                </c:pt>
                <c:pt idx="2043">
                  <c:v>26.668240999999998</c:v>
                </c:pt>
                <c:pt idx="2044">
                  <c:v>26.668240999999998</c:v>
                </c:pt>
                <c:pt idx="2049">
                  <c:v>26.561118</c:v>
                </c:pt>
                <c:pt idx="2050">
                  <c:v>25.818923000000002</c:v>
                </c:pt>
                <c:pt idx="2055">
                  <c:v>24.457889999999999</c:v>
                </c:pt>
                <c:pt idx="2057">
                  <c:v>23.757124999999998</c:v>
                </c:pt>
                <c:pt idx="2060">
                  <c:v>24.379470999999999</c:v>
                </c:pt>
                <c:pt idx="2065">
                  <c:v>24.989754999999999</c:v>
                </c:pt>
                <c:pt idx="2066">
                  <c:v>25.159018</c:v>
                </c:pt>
                <c:pt idx="2071">
                  <c:v>25.620460000000001</c:v>
                </c:pt>
                <c:pt idx="2075">
                  <c:v>26.046219000000001</c:v>
                </c:pt>
                <c:pt idx="2078">
                  <c:v>26.290586000000001</c:v>
                </c:pt>
                <c:pt idx="2081">
                  <c:v>25.764254999999999</c:v>
                </c:pt>
                <c:pt idx="2084">
                  <c:v>24.756871</c:v>
                </c:pt>
                <c:pt idx="2088">
                  <c:v>23.600134000000001</c:v>
                </c:pt>
                <c:pt idx="2092">
                  <c:v>22.908075</c:v>
                </c:pt>
                <c:pt idx="2096">
                  <c:v>23.519444</c:v>
                </c:pt>
                <c:pt idx="2100">
                  <c:v>24.090275999999999</c:v>
                </c:pt>
                <c:pt idx="2103">
                  <c:v>24.630980000000001</c:v>
                </c:pt>
                <c:pt idx="2106">
                  <c:v>25.166740999999998</c:v>
                </c:pt>
                <c:pt idx="2109">
                  <c:v>25.688245999999999</c:v>
                </c:pt>
                <c:pt idx="2112">
                  <c:v>26.183496999999999</c:v>
                </c:pt>
                <c:pt idx="2115">
                  <c:v>26.664408999999999</c:v>
                </c:pt>
                <c:pt idx="2118">
                  <c:v>27.135663999999998</c:v>
                </c:pt>
                <c:pt idx="2121">
                  <c:v>26.297701</c:v>
                </c:pt>
                <c:pt idx="2124">
                  <c:v>25.215250000000001</c:v>
                </c:pt>
                <c:pt idx="2127">
                  <c:v>24.987845</c:v>
                </c:pt>
                <c:pt idx="2130">
                  <c:v>25.515485000000002</c:v>
                </c:pt>
                <c:pt idx="2133">
                  <c:v>26.042608999999999</c:v>
                </c:pt>
                <c:pt idx="2136">
                  <c:v>26.115846999999999</c:v>
                </c:pt>
                <c:pt idx="2140">
                  <c:v>24.939312999999999</c:v>
                </c:pt>
                <c:pt idx="2144">
                  <c:v>23.85474</c:v>
                </c:pt>
                <c:pt idx="2148">
                  <c:v>22.641368</c:v>
                </c:pt>
                <c:pt idx="2152">
                  <c:v>22.956149</c:v>
                </c:pt>
                <c:pt idx="2156">
                  <c:v>23.555868</c:v>
                </c:pt>
                <c:pt idx="2160">
                  <c:v>23.731981000000001</c:v>
                </c:pt>
                <c:pt idx="2164">
                  <c:v>23.692527999999999</c:v>
                </c:pt>
                <c:pt idx="2168">
                  <c:v>24.082621</c:v>
                </c:pt>
                <c:pt idx="2171">
                  <c:v>24.63147</c:v>
                </c:pt>
                <c:pt idx="2174">
                  <c:v>25.32788</c:v>
                </c:pt>
                <c:pt idx="2177">
                  <c:v>25.32788</c:v>
                </c:pt>
                <c:pt idx="2180">
                  <c:v>26.139417999999999</c:v>
                </c:pt>
                <c:pt idx="2183">
                  <c:v>26.139417999999999</c:v>
                </c:pt>
                <c:pt idx="2186">
                  <c:v>24.659800000000001</c:v>
                </c:pt>
                <c:pt idx="2189">
                  <c:v>24.296510000000001</c:v>
                </c:pt>
                <c:pt idx="2192">
                  <c:v>24.856743000000002</c:v>
                </c:pt>
                <c:pt idx="2195">
                  <c:v>25.046299999999999</c:v>
                </c:pt>
                <c:pt idx="2199">
                  <c:v>23.883533</c:v>
                </c:pt>
                <c:pt idx="2203">
                  <c:v>22.674817000000001</c:v>
                </c:pt>
                <c:pt idx="2207">
                  <c:v>22.674817000000001</c:v>
                </c:pt>
                <c:pt idx="2212">
                  <c:v>23.875816</c:v>
                </c:pt>
                <c:pt idx="2217">
                  <c:v>24.453382000000001</c:v>
                </c:pt>
                <c:pt idx="2218">
                  <c:v>24.453382000000001</c:v>
                </c:pt>
                <c:pt idx="2223">
                  <c:v>24.881343999999999</c:v>
                </c:pt>
                <c:pt idx="2224">
                  <c:v>24.881343999999999</c:v>
                </c:pt>
                <c:pt idx="2230">
                  <c:v>22.555623000000001</c:v>
                </c:pt>
                <c:pt idx="2232">
                  <c:v>21.650901999999999</c:v>
                </c:pt>
                <c:pt idx="2238">
                  <c:v>20.979056</c:v>
                </c:pt>
                <c:pt idx="2240">
                  <c:v>21.597124999999998</c:v>
                </c:pt>
                <c:pt idx="2244">
                  <c:v>22.238714000000002</c:v>
                </c:pt>
                <c:pt idx="2250">
                  <c:v>22.932245000000002</c:v>
                </c:pt>
                <c:pt idx="2252">
                  <c:v>23.279591</c:v>
                </c:pt>
                <c:pt idx="2258">
                  <c:v>23.872733</c:v>
                </c:pt>
                <c:pt idx="2259">
                  <c:v>24.367339000000001</c:v>
                </c:pt>
                <c:pt idx="2264">
                  <c:v>25.022205</c:v>
                </c:pt>
                <c:pt idx="2267">
                  <c:v>25.416989999999998</c:v>
                </c:pt>
                <c:pt idx="2270">
                  <c:v>25.368328000000002</c:v>
                </c:pt>
                <c:pt idx="2273">
                  <c:v>24.225213</c:v>
                </c:pt>
                <c:pt idx="2277">
                  <c:v>23.274618</c:v>
                </c:pt>
                <c:pt idx="2282">
                  <c:v>23.908429000000002</c:v>
                </c:pt>
                <c:pt idx="2285">
                  <c:v>24.440093999999998</c:v>
                </c:pt>
                <c:pt idx="2288">
                  <c:v>24.992920000000002</c:v>
                </c:pt>
                <c:pt idx="2291">
                  <c:v>24.642119999999998</c:v>
                </c:pt>
                <c:pt idx="2295">
                  <c:v>23.468154999999999</c:v>
                </c:pt>
                <c:pt idx="2299">
                  <c:v>23.215530999999999</c:v>
                </c:pt>
                <c:pt idx="2303">
                  <c:v>23.809839</c:v>
                </c:pt>
                <c:pt idx="2306">
                  <c:v>24.376968999999999</c:v>
                </c:pt>
                <c:pt idx="2309">
                  <c:v>24.927683999999999</c:v>
                </c:pt>
                <c:pt idx="2312">
                  <c:v>25.458475</c:v>
                </c:pt>
                <c:pt idx="2315">
                  <c:v>25.977563</c:v>
                </c:pt>
                <c:pt idx="2318">
                  <c:v>26.469190000000001</c:v>
                </c:pt>
                <c:pt idx="2321">
                  <c:v>26.949885999999999</c:v>
                </c:pt>
                <c:pt idx="2324">
                  <c:v>27.420739999999999</c:v>
                </c:pt>
                <c:pt idx="2327">
                  <c:v>27.220427999999998</c:v>
                </c:pt>
                <c:pt idx="2330">
                  <c:v>26.168989</c:v>
                </c:pt>
                <c:pt idx="2333">
                  <c:v>25.784334999999999</c:v>
                </c:pt>
                <c:pt idx="2336">
                  <c:v>26.317551000000002</c:v>
                </c:pt>
                <c:pt idx="2339">
                  <c:v>26.411725000000001</c:v>
                </c:pt>
                <c:pt idx="2342">
                  <c:v>26.552333999999998</c:v>
                </c:pt>
                <c:pt idx="2346">
                  <c:v>25.916263000000001</c:v>
                </c:pt>
                <c:pt idx="2349">
                  <c:v>25.916263000000001</c:v>
                </c:pt>
                <c:pt idx="2353">
                  <c:v>24.091363999999999</c:v>
                </c:pt>
                <c:pt idx="2356">
                  <c:v>24.481763000000001</c:v>
                </c:pt>
                <c:pt idx="2359">
                  <c:v>25.209066</c:v>
                </c:pt>
                <c:pt idx="2362">
                  <c:v>25.209066</c:v>
                </c:pt>
                <c:pt idx="2365">
                  <c:v>25.785028000000001</c:v>
                </c:pt>
                <c:pt idx="2368">
                  <c:v>25.493447</c:v>
                </c:pt>
                <c:pt idx="2371">
                  <c:v>26.033638</c:v>
                </c:pt>
                <c:pt idx="2374">
                  <c:v>26.537783999999998</c:v>
                </c:pt>
                <c:pt idx="2377">
                  <c:v>26.15756</c:v>
                </c:pt>
                <c:pt idx="2380">
                  <c:v>25.061548999999999</c:v>
                </c:pt>
                <c:pt idx="2383">
                  <c:v>24.555508</c:v>
                </c:pt>
                <c:pt idx="2386">
                  <c:v>25.043617999999999</c:v>
                </c:pt>
                <c:pt idx="2389">
                  <c:v>24.326087999999999</c:v>
                </c:pt>
                <c:pt idx="2394">
                  <c:v>24.563157</c:v>
                </c:pt>
                <c:pt idx="2395">
                  <c:v>24.563157</c:v>
                </c:pt>
                <c:pt idx="2400">
                  <c:v>24.535592000000001</c:v>
                </c:pt>
                <c:pt idx="2401">
                  <c:v>24.535592000000001</c:v>
                </c:pt>
                <c:pt idx="2407">
                  <c:v>24.342625999999999</c:v>
                </c:pt>
                <c:pt idx="2408">
                  <c:v>24.633489000000001</c:v>
                </c:pt>
                <c:pt idx="2413">
                  <c:v>24.420639999999999</c:v>
                </c:pt>
                <c:pt idx="2415">
                  <c:v>23.763445000000001</c:v>
                </c:pt>
                <c:pt idx="2421">
                  <c:v>23.666836</c:v>
                </c:pt>
                <c:pt idx="2422">
                  <c:v>24.12154</c:v>
                </c:pt>
                <c:pt idx="2428">
                  <c:v>24.686267000000001</c:v>
                </c:pt>
                <c:pt idx="2430">
                  <c:v>24.639506000000001</c:v>
                </c:pt>
                <c:pt idx="2434">
                  <c:v>24.579184999999999</c:v>
                </c:pt>
                <c:pt idx="2436">
                  <c:v>24.516168</c:v>
                </c:pt>
                <c:pt idx="2440">
                  <c:v>24.455832999999998</c:v>
                </c:pt>
                <c:pt idx="2442">
                  <c:v>24.400203000000001</c:v>
                </c:pt>
                <c:pt idx="2446">
                  <c:v>24.335788999999998</c:v>
                </c:pt>
                <c:pt idx="2449">
                  <c:v>24.276937</c:v>
                </c:pt>
                <c:pt idx="2488">
                  <c:v>25.543907000000001</c:v>
                </c:pt>
                <c:pt idx="2491">
                  <c:v>25.543907000000001</c:v>
                </c:pt>
                <c:pt idx="2523">
                  <c:v>27.136154999999999</c:v>
                </c:pt>
                <c:pt idx="2524">
                  <c:v>27.136154999999999</c:v>
                </c:pt>
                <c:pt idx="2561">
                  <c:v>28.705325999999999</c:v>
                </c:pt>
                <c:pt idx="2562">
                  <c:v>28.705325999999999</c:v>
                </c:pt>
                <c:pt idx="2599">
                  <c:v>30.550462</c:v>
                </c:pt>
                <c:pt idx="2602">
                  <c:v>30.550462</c:v>
                </c:pt>
                <c:pt idx="2634">
                  <c:v>31.950341000000002</c:v>
                </c:pt>
                <c:pt idx="2635">
                  <c:v>31.950341000000002</c:v>
                </c:pt>
                <c:pt idx="2672">
                  <c:v>33.168500000000002</c:v>
                </c:pt>
                <c:pt idx="2673">
                  <c:v>33.168500000000002</c:v>
                </c:pt>
                <c:pt idx="2710">
                  <c:v>35.055635000000002</c:v>
                </c:pt>
                <c:pt idx="2713">
                  <c:v>35.055635000000002</c:v>
                </c:pt>
                <c:pt idx="2740">
                  <c:v>36.058846000000003</c:v>
                </c:pt>
                <c:pt idx="2743">
                  <c:v>36.207096</c:v>
                </c:pt>
                <c:pt idx="2773">
                  <c:v>37.117555000000003</c:v>
                </c:pt>
                <c:pt idx="2774">
                  <c:v>37.117555000000003</c:v>
                </c:pt>
                <c:pt idx="2811">
                  <c:v>37.723325000000003</c:v>
                </c:pt>
                <c:pt idx="2814">
                  <c:v>37.723325000000003</c:v>
                </c:pt>
                <c:pt idx="2843">
                  <c:v>38.583294000000002</c:v>
                </c:pt>
                <c:pt idx="2844">
                  <c:v>38.583294000000002</c:v>
                </c:pt>
                <c:pt idx="2881">
                  <c:v>39.610461000000001</c:v>
                </c:pt>
                <c:pt idx="2882">
                  <c:v>39.610461000000001</c:v>
                </c:pt>
                <c:pt idx="2922">
                  <c:v>41.159990000000001</c:v>
                </c:pt>
                <c:pt idx="2925">
                  <c:v>41.159990000000001</c:v>
                </c:pt>
                <c:pt idx="2954">
                  <c:v>42.617193</c:v>
                </c:pt>
                <c:pt idx="2955">
                  <c:v>42.617193</c:v>
                </c:pt>
                <c:pt idx="2992">
                  <c:v>43.879854000000002</c:v>
                </c:pt>
                <c:pt idx="2993">
                  <c:v>43.879854000000002</c:v>
                </c:pt>
                <c:pt idx="3033">
                  <c:v>45.266505000000002</c:v>
                </c:pt>
                <c:pt idx="3036">
                  <c:v>45.266505000000002</c:v>
                </c:pt>
                <c:pt idx="3065">
                  <c:v>46.128864</c:v>
                </c:pt>
                <c:pt idx="3066">
                  <c:v>46.128864</c:v>
                </c:pt>
                <c:pt idx="3101">
                  <c:v>47.269882000000003</c:v>
                </c:pt>
                <c:pt idx="3104">
                  <c:v>47.660141000000003</c:v>
                </c:pt>
                <c:pt idx="3131">
                  <c:v>48.393037</c:v>
                </c:pt>
                <c:pt idx="3132">
                  <c:v>48.393037</c:v>
                </c:pt>
                <c:pt idx="3172">
                  <c:v>49.730752000000003</c:v>
                </c:pt>
                <c:pt idx="3175">
                  <c:v>50.054200999999999</c:v>
                </c:pt>
                <c:pt idx="3200">
                  <c:v>50.464452999999999</c:v>
                </c:pt>
                <c:pt idx="3201">
                  <c:v>50.464452999999999</c:v>
                </c:pt>
                <c:pt idx="3238">
                  <c:v>52.235275999999999</c:v>
                </c:pt>
                <c:pt idx="3243">
                  <c:v>52.603732999999998</c:v>
                </c:pt>
                <c:pt idx="3258">
                  <c:v>52.931615999999998</c:v>
                </c:pt>
                <c:pt idx="3263">
                  <c:v>53.095337999999998</c:v>
                </c:pt>
                <c:pt idx="3278">
                  <c:v>53.756304</c:v>
                </c:pt>
                <c:pt idx="3281">
                  <c:v>53.756304</c:v>
                </c:pt>
                <c:pt idx="3313">
                  <c:v>54.724697999999997</c:v>
                </c:pt>
                <c:pt idx="3314">
                  <c:v>54.724697999999997</c:v>
                </c:pt>
                <c:pt idx="3351">
                  <c:v>54.668622999999997</c:v>
                </c:pt>
                <c:pt idx="3388">
                  <c:v>53.684153999999999</c:v>
                </c:pt>
                <c:pt idx="3421">
                  <c:v>52.387489000000002</c:v>
                </c:pt>
                <c:pt idx="3426">
                  <c:v>51.720568999999998</c:v>
                </c:pt>
                <c:pt idx="3441">
                  <c:v>51.781398000000003</c:v>
                </c:pt>
                <c:pt idx="3442">
                  <c:v>51.781398000000003</c:v>
                </c:pt>
                <c:pt idx="3484">
                  <c:v>53.010402999999997</c:v>
                </c:pt>
                <c:pt idx="3485">
                  <c:v>53.010402999999997</c:v>
                </c:pt>
                <c:pt idx="3520">
                  <c:v>54.223165999999999</c:v>
                </c:pt>
                <c:pt idx="3525">
                  <c:v>54.488368000000001</c:v>
                </c:pt>
                <c:pt idx="3540">
                  <c:v>54.619449000000003</c:v>
                </c:pt>
                <c:pt idx="3577">
                  <c:v>53.360706999999998</c:v>
                </c:pt>
                <c:pt idx="3578">
                  <c:v>53.360706999999998</c:v>
                </c:pt>
                <c:pt idx="3618">
                  <c:v>53.351337000000001</c:v>
                </c:pt>
                <c:pt idx="3655">
                  <c:v>52.220748999999998</c:v>
                </c:pt>
                <c:pt idx="3690">
                  <c:v>50.662421000000002</c:v>
                </c:pt>
                <c:pt idx="3693">
                  <c:v>50.662421000000002</c:v>
                </c:pt>
                <c:pt idx="3720">
                  <c:v>51.193973999999997</c:v>
                </c:pt>
                <c:pt idx="3721">
                  <c:v>51.193973999999997</c:v>
                </c:pt>
                <c:pt idx="3763">
                  <c:v>52.955013999999998</c:v>
                </c:pt>
                <c:pt idx="3764">
                  <c:v>52.955013999999998</c:v>
                </c:pt>
                <c:pt idx="3801">
                  <c:v>54.246119</c:v>
                </c:pt>
                <c:pt idx="3804">
                  <c:v>54.246119</c:v>
                </c:pt>
                <c:pt idx="3831">
                  <c:v>55.018233000000002</c:v>
                </c:pt>
                <c:pt idx="3866">
                  <c:v>53.692270000000001</c:v>
                </c:pt>
                <c:pt idx="3906">
                  <c:v>51.735259999999997</c:v>
                </c:pt>
                <c:pt idx="3939">
                  <c:v>50.269827999999997</c:v>
                </c:pt>
                <c:pt idx="3976">
                  <c:v>49.116945000000001</c:v>
                </c:pt>
                <c:pt idx="3977">
                  <c:v>49.116945000000001</c:v>
                </c:pt>
                <c:pt idx="4014">
                  <c:v>50.194439000000003</c:v>
                </c:pt>
                <c:pt idx="4019">
                  <c:v>50.463726000000001</c:v>
                </c:pt>
                <c:pt idx="4034">
                  <c:v>51.162854000000003</c:v>
                </c:pt>
                <c:pt idx="4037">
                  <c:v>51.162854000000003</c:v>
                </c:pt>
                <c:pt idx="4069">
                  <c:v>52.824274000000003</c:v>
                </c:pt>
                <c:pt idx="4070">
                  <c:v>52.824274000000003</c:v>
                </c:pt>
                <c:pt idx="4107">
                  <c:v>54.419004999999999</c:v>
                </c:pt>
                <c:pt idx="4108">
                  <c:v>54.419004999999999</c:v>
                </c:pt>
                <c:pt idx="4145">
                  <c:v>55.370736999999998</c:v>
                </c:pt>
                <c:pt idx="4148">
                  <c:v>55.370736999999998</c:v>
                </c:pt>
                <c:pt idx="4177">
                  <c:v>55.898792999999998</c:v>
                </c:pt>
                <c:pt idx="4215">
                  <c:v>54.301796000000003</c:v>
                </c:pt>
                <c:pt idx="4250">
                  <c:v>52.749380000000002</c:v>
                </c:pt>
                <c:pt idx="4279">
                  <c:v>51.258141999999999</c:v>
                </c:pt>
                <c:pt idx="4284">
                  <c:v>51.258141999999999</c:v>
                </c:pt>
                <c:pt idx="4309">
                  <c:v>51.053223000000003</c:v>
                </c:pt>
                <c:pt idx="4312">
                  <c:v>51.053223000000003</c:v>
                </c:pt>
                <c:pt idx="4313">
                  <c:v>51.310532000000002</c:v>
                </c:pt>
                <c:pt idx="4314">
                  <c:v>51.747121999999997</c:v>
                </c:pt>
                <c:pt idx="4315">
                  <c:v>52.20682</c:v>
                </c:pt>
                <c:pt idx="4316">
                  <c:v>52.630898000000002</c:v>
                </c:pt>
                <c:pt idx="4317">
                  <c:v>53.052428999999997</c:v>
                </c:pt>
                <c:pt idx="4318">
                  <c:v>53.477564000000001</c:v>
                </c:pt>
                <c:pt idx="4320">
                  <c:v>53.951009999999997</c:v>
                </c:pt>
                <c:pt idx="4321">
                  <c:v>54.344360000000002</c:v>
                </c:pt>
                <c:pt idx="4322">
                  <c:v>54.756822999999997</c:v>
                </c:pt>
                <c:pt idx="4323">
                  <c:v>55.175832</c:v>
                </c:pt>
                <c:pt idx="4324">
                  <c:v>55.607914000000001</c:v>
                </c:pt>
                <c:pt idx="4325">
                  <c:v>56.064853999999997</c:v>
                </c:pt>
                <c:pt idx="4326">
                  <c:v>56.487349000000002</c:v>
                </c:pt>
                <c:pt idx="4327">
                  <c:v>56.893456</c:v>
                </c:pt>
                <c:pt idx="4328">
                  <c:v>57.338048999999998</c:v>
                </c:pt>
                <c:pt idx="4329">
                  <c:v>57.765233000000002</c:v>
                </c:pt>
                <c:pt idx="4330">
                  <c:v>58.188574000000003</c:v>
                </c:pt>
                <c:pt idx="4331">
                  <c:v>58.609755999999997</c:v>
                </c:pt>
                <c:pt idx="4332">
                  <c:v>59.036172999999998</c:v>
                </c:pt>
                <c:pt idx="4333">
                  <c:v>59.469273000000001</c:v>
                </c:pt>
                <c:pt idx="4334">
                  <c:v>59.895870000000002</c:v>
                </c:pt>
                <c:pt idx="4335">
                  <c:v>60.303452999999998</c:v>
                </c:pt>
                <c:pt idx="4336">
                  <c:v>60.708351999999998</c:v>
                </c:pt>
                <c:pt idx="4337">
                  <c:v>61.105815</c:v>
                </c:pt>
                <c:pt idx="4338">
                  <c:v>61.542847000000002</c:v>
                </c:pt>
                <c:pt idx="4339">
                  <c:v>61.945571999999999</c:v>
                </c:pt>
                <c:pt idx="4341">
                  <c:v>62.402734000000002</c:v>
                </c:pt>
                <c:pt idx="4342">
                  <c:v>62.781989000000003</c:v>
                </c:pt>
                <c:pt idx="4343">
                  <c:v>63.191997999999998</c:v>
                </c:pt>
                <c:pt idx="4344">
                  <c:v>63.613903000000001</c:v>
                </c:pt>
                <c:pt idx="4345">
                  <c:v>64.015080999999995</c:v>
                </c:pt>
                <c:pt idx="4346">
                  <c:v>64.440280000000001</c:v>
                </c:pt>
                <c:pt idx="4347">
                  <c:v>64.852690999999993</c:v>
                </c:pt>
                <c:pt idx="4348">
                  <c:v>65.262953999999993</c:v>
                </c:pt>
                <c:pt idx="4349">
                  <c:v>65.677800000000005</c:v>
                </c:pt>
                <c:pt idx="4350">
                  <c:v>66.079334000000003</c:v>
                </c:pt>
                <c:pt idx="4351">
                  <c:v>66.507405000000006</c:v>
                </c:pt>
                <c:pt idx="4352">
                  <c:v>66.911564999999996</c:v>
                </c:pt>
                <c:pt idx="4353">
                  <c:v>67.304795999999996</c:v>
                </c:pt>
                <c:pt idx="4354">
                  <c:v>67.722913000000005</c:v>
                </c:pt>
                <c:pt idx="4355">
                  <c:v>68.121752000000001</c:v>
                </c:pt>
                <c:pt idx="4357">
                  <c:v>68.460609000000005</c:v>
                </c:pt>
                <c:pt idx="4361">
                  <c:v>68.465288999999999</c:v>
                </c:pt>
                <c:pt idx="4363">
                  <c:v>68.463616999999999</c:v>
                </c:pt>
                <c:pt idx="5155">
                  <c:v>68.437798000000001</c:v>
                </c:pt>
                <c:pt idx="5157">
                  <c:v>68.437798000000001</c:v>
                </c:pt>
                <c:pt idx="5160">
                  <c:v>68.443737999999996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142656"/>
        <c:axId val="55140352"/>
      </c:scatterChart>
      <c:valAx>
        <c:axId val="34545664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34539776"/>
        <c:crosses val="autoZero"/>
        <c:crossBetween val="midCat"/>
      </c:valAx>
      <c:valAx>
        <c:axId val="345397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4545664"/>
        <c:crosses val="autoZero"/>
        <c:crossBetween val="midCat"/>
      </c:valAx>
      <c:valAx>
        <c:axId val="5514035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55142656"/>
        <c:crosses val="max"/>
        <c:crossBetween val="midCat"/>
      </c:valAx>
      <c:valAx>
        <c:axId val="55142656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55140352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'2016-1-29T19-48-6'!$Y$1</c:f>
              <c:strCache>
                <c:ptCount val="1"/>
                <c:pt idx="0">
                  <c:v>Press Var</c:v>
                </c:pt>
              </c:strCache>
            </c:strRef>
          </c:tx>
          <c:xVal>
            <c:numRef>
              <c:f>'2016-1-29T19-48-6'!$C$2:$C$5164</c:f>
              <c:numCache>
                <c:formatCode>hh:mm:ss.000</c:formatCode>
                <c:ptCount val="5163"/>
                <c:pt idx="0">
                  <c:v>0.82509206018518511</c:v>
                </c:pt>
                <c:pt idx="1">
                  <c:v>0.82509321759259258</c:v>
                </c:pt>
                <c:pt idx="2">
                  <c:v>0.82509437499999994</c:v>
                </c:pt>
                <c:pt idx="3">
                  <c:v>0.82509554398148144</c:v>
                </c:pt>
                <c:pt idx="4">
                  <c:v>0.82509670138888891</c:v>
                </c:pt>
                <c:pt idx="5">
                  <c:v>0.82509787037037041</c:v>
                </c:pt>
                <c:pt idx="6">
                  <c:v>0.82509901620370363</c:v>
                </c:pt>
                <c:pt idx="7">
                  <c:v>0.8251001736111111</c:v>
                </c:pt>
                <c:pt idx="8">
                  <c:v>0.82510133101851846</c:v>
                </c:pt>
                <c:pt idx="9">
                  <c:v>0.82510248842592582</c:v>
                </c:pt>
                <c:pt idx="10">
                  <c:v>0.8251036458333334</c:v>
                </c:pt>
                <c:pt idx="11">
                  <c:v>0.82510481481481479</c:v>
                </c:pt>
                <c:pt idx="12">
                  <c:v>0.82510597222222215</c:v>
                </c:pt>
                <c:pt idx="13">
                  <c:v>0.82510712962962962</c:v>
                </c:pt>
                <c:pt idx="14">
                  <c:v>0.82510827546296295</c:v>
                </c:pt>
                <c:pt idx="15">
                  <c:v>0.82513263888888888</c:v>
                </c:pt>
                <c:pt idx="16">
                  <c:v>0.82519175925925925</c:v>
                </c:pt>
                <c:pt idx="17">
                  <c:v>0.8251929745370371</c:v>
                </c:pt>
                <c:pt idx="18">
                  <c:v>0.82526356481481489</c:v>
                </c:pt>
                <c:pt idx="19">
                  <c:v>0.8252648958333334</c:v>
                </c:pt>
                <c:pt idx="20">
                  <c:v>0.82527763888888883</c:v>
                </c:pt>
                <c:pt idx="21">
                  <c:v>0.82529037037037034</c:v>
                </c:pt>
                <c:pt idx="22">
                  <c:v>0.82530311342592588</c:v>
                </c:pt>
                <c:pt idx="23">
                  <c:v>0.82530427083333324</c:v>
                </c:pt>
                <c:pt idx="24">
                  <c:v>0.82530542824074071</c:v>
                </c:pt>
                <c:pt idx="25">
                  <c:v>0.82530659722222222</c:v>
                </c:pt>
                <c:pt idx="26">
                  <c:v>0.82530778935185189</c:v>
                </c:pt>
                <c:pt idx="27">
                  <c:v>0.82530896990740743</c:v>
                </c:pt>
                <c:pt idx="28">
                  <c:v>0.82531015046296297</c:v>
                </c:pt>
                <c:pt idx="29">
                  <c:v>0.8253113310185185</c:v>
                </c:pt>
                <c:pt idx="30">
                  <c:v>0.82531251157407404</c:v>
                </c:pt>
                <c:pt idx="31">
                  <c:v>0.82531369212962957</c:v>
                </c:pt>
                <c:pt idx="32">
                  <c:v>0.82531487268518522</c:v>
                </c:pt>
                <c:pt idx="33">
                  <c:v>0.82531605324074075</c:v>
                </c:pt>
                <c:pt idx="34">
                  <c:v>0.82531723379629629</c:v>
                </c:pt>
                <c:pt idx="35">
                  <c:v>0.82531842592592586</c:v>
                </c:pt>
                <c:pt idx="36">
                  <c:v>0.8253196064814815</c:v>
                </c:pt>
                <c:pt idx="37">
                  <c:v>0.82532078703703704</c:v>
                </c:pt>
                <c:pt idx="38">
                  <c:v>0.82532196759259258</c:v>
                </c:pt>
                <c:pt idx="39">
                  <c:v>0.82532314814814811</c:v>
                </c:pt>
                <c:pt idx="40">
                  <c:v>0.82532432870370365</c:v>
                </c:pt>
                <c:pt idx="41">
                  <c:v>0.82532550925925918</c:v>
                </c:pt>
                <c:pt idx="42">
                  <c:v>0.82532668981481472</c:v>
                </c:pt>
                <c:pt idx="43">
                  <c:v>0.8253278819444444</c:v>
                </c:pt>
                <c:pt idx="44">
                  <c:v>0.82532905092592601</c:v>
                </c:pt>
                <c:pt idx="45">
                  <c:v>0.8253302199074074</c:v>
                </c:pt>
                <c:pt idx="46">
                  <c:v>0.82533138888888891</c:v>
                </c:pt>
                <c:pt idx="47">
                  <c:v>0.82536741898148147</c:v>
                </c:pt>
                <c:pt idx="48">
                  <c:v>0.82536857638888883</c:v>
                </c:pt>
                <c:pt idx="49">
                  <c:v>0.82536975694444437</c:v>
                </c:pt>
                <c:pt idx="50">
                  <c:v>0.82537096064814808</c:v>
                </c:pt>
                <c:pt idx="51">
                  <c:v>0.82537215277777776</c:v>
                </c:pt>
                <c:pt idx="52">
                  <c:v>0.82537335648148147</c:v>
                </c:pt>
                <c:pt idx="53">
                  <c:v>0.82537456018518529</c:v>
                </c:pt>
                <c:pt idx="54">
                  <c:v>0.82537576388888889</c:v>
                </c:pt>
                <c:pt idx="55">
                  <c:v>0.8253769675925926</c:v>
                </c:pt>
                <c:pt idx="56">
                  <c:v>0.82537817129629631</c:v>
                </c:pt>
                <c:pt idx="57">
                  <c:v>0.82537936342592599</c:v>
                </c:pt>
                <c:pt idx="58">
                  <c:v>0.82538056712962959</c:v>
                </c:pt>
                <c:pt idx="59">
                  <c:v>0.82538178240740745</c:v>
                </c:pt>
                <c:pt idx="60">
                  <c:v>0.82538297453703702</c:v>
                </c:pt>
                <c:pt idx="61">
                  <c:v>0.82538417824074084</c:v>
                </c:pt>
                <c:pt idx="62">
                  <c:v>0.82538538194444444</c:v>
                </c:pt>
                <c:pt idx="63">
                  <c:v>0.82538657407407401</c:v>
                </c:pt>
                <c:pt idx="64">
                  <c:v>0.82538784722222225</c:v>
                </c:pt>
                <c:pt idx="65">
                  <c:v>0.82538905092592596</c:v>
                </c:pt>
                <c:pt idx="66">
                  <c:v>0.82539025462962956</c:v>
                </c:pt>
                <c:pt idx="67">
                  <c:v>0.82513393518518507</c:v>
                </c:pt>
                <c:pt idx="68">
                  <c:v>0.82513395833333336</c:v>
                </c:pt>
                <c:pt idx="69">
                  <c:v>0.82514550925925922</c:v>
                </c:pt>
                <c:pt idx="70">
                  <c:v>0.8251455324074074</c:v>
                </c:pt>
                <c:pt idx="71">
                  <c:v>0.82515731481481491</c:v>
                </c:pt>
                <c:pt idx="72">
                  <c:v>0.82515732638888883</c:v>
                </c:pt>
                <c:pt idx="73">
                  <c:v>0.82515734953703701</c:v>
                </c:pt>
                <c:pt idx="74">
                  <c:v>0.82515737268518519</c:v>
                </c:pt>
                <c:pt idx="75">
                  <c:v>0.82516893518518508</c:v>
                </c:pt>
                <c:pt idx="76">
                  <c:v>0.82516903935185182</c:v>
                </c:pt>
                <c:pt idx="77">
                  <c:v>0.82516905092592596</c:v>
                </c:pt>
                <c:pt idx="78">
                  <c:v>0.82516907407407414</c:v>
                </c:pt>
                <c:pt idx="79">
                  <c:v>0.82518045138888896</c:v>
                </c:pt>
                <c:pt idx="80">
                  <c:v>0.82518047453703713</c:v>
                </c:pt>
                <c:pt idx="81">
                  <c:v>0.82518048611111106</c:v>
                </c:pt>
                <c:pt idx="82">
                  <c:v>0.82518050925925923</c:v>
                </c:pt>
                <c:pt idx="83">
                  <c:v>0.82541068287037034</c:v>
                </c:pt>
                <c:pt idx="84">
                  <c:v>0.82519418981481485</c:v>
                </c:pt>
                <c:pt idx="85">
                  <c:v>0.82541315972222229</c:v>
                </c:pt>
                <c:pt idx="86">
                  <c:v>0.82526604166666662</c:v>
                </c:pt>
                <c:pt idx="87">
                  <c:v>0.82541560185185192</c:v>
                </c:pt>
                <c:pt idx="88">
                  <c:v>0.82526634259259257</c:v>
                </c:pt>
                <c:pt idx="89">
                  <c:v>0.82541806712962973</c:v>
                </c:pt>
                <c:pt idx="90">
                  <c:v>0.82527913194444447</c:v>
                </c:pt>
                <c:pt idx="91">
                  <c:v>0.82542050925925936</c:v>
                </c:pt>
                <c:pt idx="92">
                  <c:v>0.82529178240740741</c:v>
                </c:pt>
                <c:pt idx="93">
                  <c:v>0.82542392361111105</c:v>
                </c:pt>
                <c:pt idx="94">
                  <c:v>0.82542983796296288</c:v>
                </c:pt>
                <c:pt idx="95">
                  <c:v>0.82543099537037035</c:v>
                </c:pt>
                <c:pt idx="96">
                  <c:v>0.82543469907407407</c:v>
                </c:pt>
                <c:pt idx="97">
                  <c:v>0.82546746527777781</c:v>
                </c:pt>
                <c:pt idx="98">
                  <c:v>0.82552332175925924</c:v>
                </c:pt>
                <c:pt idx="99">
                  <c:v>0.8255476273148149</c:v>
                </c:pt>
                <c:pt idx="100">
                  <c:v>0.82557193287037034</c:v>
                </c:pt>
                <c:pt idx="101">
                  <c:v>0.82547043981481483</c:v>
                </c:pt>
                <c:pt idx="102">
                  <c:v>0.82558374999999995</c:v>
                </c:pt>
                <c:pt idx="103">
                  <c:v>0.8255849999999999</c:v>
                </c:pt>
                <c:pt idx="104">
                  <c:v>0.82558629629629632</c:v>
                </c:pt>
                <c:pt idx="105">
                  <c:v>0.82562604166666664</c:v>
                </c:pt>
                <c:pt idx="106">
                  <c:v>0.82564113425925922</c:v>
                </c:pt>
                <c:pt idx="107">
                  <c:v>0.82565623842592595</c:v>
                </c:pt>
                <c:pt idx="108">
                  <c:v>0.82567135416666659</c:v>
                </c:pt>
                <c:pt idx="109">
                  <c:v>0.82568645833333332</c:v>
                </c:pt>
                <c:pt idx="110">
                  <c:v>0.82570158564814822</c:v>
                </c:pt>
                <c:pt idx="111">
                  <c:v>0.82571668981481483</c:v>
                </c:pt>
                <c:pt idx="112">
                  <c:v>0.82573179398148155</c:v>
                </c:pt>
                <c:pt idx="113">
                  <c:v>0.82574689814814806</c:v>
                </c:pt>
                <c:pt idx="114">
                  <c:v>0.82576200231481478</c:v>
                </c:pt>
                <c:pt idx="115">
                  <c:v>0.82578293981481476</c:v>
                </c:pt>
                <c:pt idx="116">
                  <c:v>0.82579814814814811</c:v>
                </c:pt>
                <c:pt idx="117">
                  <c:v>0.82581325231481484</c:v>
                </c:pt>
                <c:pt idx="118">
                  <c:v>0.82582835648148156</c:v>
                </c:pt>
                <c:pt idx="119">
                  <c:v>0.82584346064814806</c:v>
                </c:pt>
                <c:pt idx="120">
                  <c:v>0.82585858796296296</c:v>
                </c:pt>
                <c:pt idx="121">
                  <c:v>0.82587369212962969</c:v>
                </c:pt>
                <c:pt idx="122">
                  <c:v>0.82588880787037044</c:v>
                </c:pt>
                <c:pt idx="123">
                  <c:v>0.82590391203703695</c:v>
                </c:pt>
                <c:pt idx="124">
                  <c:v>0.82591903935185185</c:v>
                </c:pt>
                <c:pt idx="125">
                  <c:v>0.82595755787037028</c:v>
                </c:pt>
                <c:pt idx="126">
                  <c:v>0.82595880787037046</c:v>
                </c:pt>
                <c:pt idx="127">
                  <c:v>0.82599386574074074</c:v>
                </c:pt>
                <c:pt idx="128">
                  <c:v>0.82599987268518527</c:v>
                </c:pt>
                <c:pt idx="129">
                  <c:v>0.8259951504629629</c:v>
                </c:pt>
                <c:pt idx="130">
                  <c:v>0.82600237268518517</c:v>
                </c:pt>
                <c:pt idx="131">
                  <c:v>0.82599633101851844</c:v>
                </c:pt>
                <c:pt idx="132">
                  <c:v>0.82600487268518519</c:v>
                </c:pt>
                <c:pt idx="133">
                  <c:v>0.82599712962962968</c:v>
                </c:pt>
                <c:pt idx="134">
                  <c:v>0.82600732638888896</c:v>
                </c:pt>
                <c:pt idx="135">
                  <c:v>0.82599780092592601</c:v>
                </c:pt>
                <c:pt idx="136">
                  <c:v>0.82600980324074069</c:v>
                </c:pt>
                <c:pt idx="137">
                  <c:v>0.82599813657407406</c:v>
                </c:pt>
                <c:pt idx="138">
                  <c:v>0.82601225694444447</c:v>
                </c:pt>
                <c:pt idx="139">
                  <c:v>0.82599841435185184</c:v>
                </c:pt>
                <c:pt idx="140">
                  <c:v>0.82601472222222228</c:v>
                </c:pt>
                <c:pt idx="141">
                  <c:v>0.82599879629629624</c:v>
                </c:pt>
                <c:pt idx="142">
                  <c:v>0.82601717592592594</c:v>
                </c:pt>
                <c:pt idx="143">
                  <c:v>0.82599910879629634</c:v>
                </c:pt>
                <c:pt idx="144">
                  <c:v>0.82601976851851855</c:v>
                </c:pt>
                <c:pt idx="145">
                  <c:v>0.8259994444444444</c:v>
                </c:pt>
                <c:pt idx="146">
                  <c:v>0.82602222222222232</c:v>
                </c:pt>
                <c:pt idx="147">
                  <c:v>0.82600103009259263</c:v>
                </c:pt>
                <c:pt idx="148">
                  <c:v>0.82602469907407405</c:v>
                </c:pt>
                <c:pt idx="149">
                  <c:v>0.82600103009259263</c:v>
                </c:pt>
                <c:pt idx="150">
                  <c:v>0.82602715277777783</c:v>
                </c:pt>
                <c:pt idx="151">
                  <c:v>0.82600104166666666</c:v>
                </c:pt>
                <c:pt idx="152">
                  <c:v>0.82602968750000005</c:v>
                </c:pt>
                <c:pt idx="153">
                  <c:v>0.82600224537037048</c:v>
                </c:pt>
                <c:pt idx="154">
                  <c:v>0.82603214120370361</c:v>
                </c:pt>
                <c:pt idx="155">
                  <c:v>0.8260022569444444</c:v>
                </c:pt>
                <c:pt idx="156">
                  <c:v>0.82603460648148141</c:v>
                </c:pt>
                <c:pt idx="157">
                  <c:v>0.82600226851851855</c:v>
                </c:pt>
                <c:pt idx="158">
                  <c:v>0.82603706018518519</c:v>
                </c:pt>
                <c:pt idx="159">
                  <c:v>0.82600353009259253</c:v>
                </c:pt>
                <c:pt idx="160">
                  <c:v>0.82603953703703714</c:v>
                </c:pt>
                <c:pt idx="161">
                  <c:v>0.82600354166666667</c:v>
                </c:pt>
                <c:pt idx="162">
                  <c:v>0.82604197916666677</c:v>
                </c:pt>
                <c:pt idx="163">
                  <c:v>0.82600354166666667</c:v>
                </c:pt>
                <c:pt idx="164">
                  <c:v>0.82604672453703698</c:v>
                </c:pt>
                <c:pt idx="165">
                  <c:v>0.82604797453703693</c:v>
                </c:pt>
                <c:pt idx="166">
                  <c:v>0.82604913194444451</c:v>
                </c:pt>
                <c:pt idx="167">
                  <c:v>0.82608299768518512</c:v>
                </c:pt>
                <c:pt idx="168">
                  <c:v>0.82608526620370382</c:v>
                </c:pt>
                <c:pt idx="169">
                  <c:v>0.82608894675925926</c:v>
                </c:pt>
                <c:pt idx="170">
                  <c:v>0.82608445601851843</c:v>
                </c:pt>
                <c:pt idx="171">
                  <c:v>0.82609143518518513</c:v>
                </c:pt>
                <c:pt idx="172">
                  <c:v>0.82608521990740735</c:v>
                </c:pt>
                <c:pt idx="173">
                  <c:v>0.82609395833333332</c:v>
                </c:pt>
                <c:pt idx="174">
                  <c:v>0.82608648148148145</c:v>
                </c:pt>
                <c:pt idx="175">
                  <c:v>0.82609645833333334</c:v>
                </c:pt>
                <c:pt idx="176">
                  <c:v>0.82608649305555559</c:v>
                </c:pt>
                <c:pt idx="177">
                  <c:v>0.82609893518518518</c:v>
                </c:pt>
                <c:pt idx="178">
                  <c:v>0.82608649305555559</c:v>
                </c:pt>
                <c:pt idx="179">
                  <c:v>0.82610138888888895</c:v>
                </c:pt>
                <c:pt idx="180">
                  <c:v>0.82608681712962972</c:v>
                </c:pt>
                <c:pt idx="181">
                  <c:v>0.82610385416666665</c:v>
                </c:pt>
                <c:pt idx="182">
                  <c:v>0.8260872222222222</c:v>
                </c:pt>
                <c:pt idx="183">
                  <c:v>0.82610630787037032</c:v>
                </c:pt>
                <c:pt idx="184">
                  <c:v>0.82608760416666671</c:v>
                </c:pt>
                <c:pt idx="185">
                  <c:v>0.82610877314814812</c:v>
                </c:pt>
                <c:pt idx="186">
                  <c:v>0.82608797453703708</c:v>
                </c:pt>
                <c:pt idx="187">
                  <c:v>0.8261112268518519</c:v>
                </c:pt>
                <c:pt idx="188">
                  <c:v>0.82608836805555563</c:v>
                </c:pt>
                <c:pt idx="189">
                  <c:v>0.8261136921296296</c:v>
                </c:pt>
                <c:pt idx="190">
                  <c:v>0.82608873842592601</c:v>
                </c:pt>
                <c:pt idx="191">
                  <c:v>0.82611622685185182</c:v>
                </c:pt>
                <c:pt idx="192">
                  <c:v>0.82609010416666662</c:v>
                </c:pt>
                <c:pt idx="193">
                  <c:v>0.82611875000000001</c:v>
                </c:pt>
                <c:pt idx="194">
                  <c:v>0.82609011574074076</c:v>
                </c:pt>
                <c:pt idx="195">
                  <c:v>0.82612129629629638</c:v>
                </c:pt>
                <c:pt idx="196">
                  <c:v>0.82609011574074076</c:v>
                </c:pt>
                <c:pt idx="197">
                  <c:v>0.82612373842592601</c:v>
                </c:pt>
                <c:pt idx="198">
                  <c:v>0.82609133101851862</c:v>
                </c:pt>
                <c:pt idx="199">
                  <c:v>0.82612621527777774</c:v>
                </c:pt>
                <c:pt idx="200">
                  <c:v>0.82609261574074078</c:v>
                </c:pt>
                <c:pt idx="201">
                  <c:v>0.82612866898148152</c:v>
                </c:pt>
                <c:pt idx="202">
                  <c:v>0.82609261574074078</c:v>
                </c:pt>
                <c:pt idx="203">
                  <c:v>0.82613113425925933</c:v>
                </c:pt>
                <c:pt idx="204">
                  <c:v>0.82609262731481481</c:v>
                </c:pt>
                <c:pt idx="205">
                  <c:v>0.82613365740740752</c:v>
                </c:pt>
                <c:pt idx="206">
                  <c:v>0.82609383101851852</c:v>
                </c:pt>
                <c:pt idx="207">
                  <c:v>0.82613622685185184</c:v>
                </c:pt>
                <c:pt idx="208">
                  <c:v>0.82609384259259266</c:v>
                </c:pt>
                <c:pt idx="209">
                  <c:v>0.82613875000000003</c:v>
                </c:pt>
                <c:pt idx="210">
                  <c:v>0.82609385416666659</c:v>
                </c:pt>
                <c:pt idx="211">
                  <c:v>0.82614128472222215</c:v>
                </c:pt>
                <c:pt idx="212">
                  <c:v>0.82609511574074068</c:v>
                </c:pt>
                <c:pt idx="213">
                  <c:v>0.82614380787037034</c:v>
                </c:pt>
                <c:pt idx="214">
                  <c:v>0.82609512731481483</c:v>
                </c:pt>
                <c:pt idx="215">
                  <c:v>0.82614634259259256</c:v>
                </c:pt>
                <c:pt idx="216">
                  <c:v>0.82609512731481483</c:v>
                </c:pt>
                <c:pt idx="217">
                  <c:v>0.82614886574074076</c:v>
                </c:pt>
                <c:pt idx="218">
                  <c:v>0.82609634259259257</c:v>
                </c:pt>
                <c:pt idx="219">
                  <c:v>0.82615141203703713</c:v>
                </c:pt>
                <c:pt idx="220">
                  <c:v>0.82609634259259257</c:v>
                </c:pt>
                <c:pt idx="221">
                  <c:v>0.82615392361111117</c:v>
                </c:pt>
                <c:pt idx="222">
                  <c:v>0.82609635416666671</c:v>
                </c:pt>
                <c:pt idx="223">
                  <c:v>0.82615646990740743</c:v>
                </c:pt>
                <c:pt idx="224">
                  <c:v>0.82609763888888887</c:v>
                </c:pt>
                <c:pt idx="225">
                  <c:v>0.82616351851851855</c:v>
                </c:pt>
                <c:pt idx="226">
                  <c:v>0.82616479166666668</c:v>
                </c:pt>
                <c:pt idx="227">
                  <c:v>0.82616594907407404</c:v>
                </c:pt>
                <c:pt idx="228">
                  <c:v>0.82620215277777775</c:v>
                </c:pt>
                <c:pt idx="229">
                  <c:v>0.82623486111111111</c:v>
                </c:pt>
                <c:pt idx="230">
                  <c:v>0.82621096064814814</c:v>
                </c:pt>
                <c:pt idx="231">
                  <c:v>0.82624268518518518</c:v>
                </c:pt>
                <c:pt idx="232">
                  <c:v>0.82624304398148141</c:v>
                </c:pt>
                <c:pt idx="233">
                  <c:v>0.82624340277777775</c:v>
                </c:pt>
                <c:pt idx="234">
                  <c:v>0.82624369212962956</c:v>
                </c:pt>
                <c:pt idx="235">
                  <c:v>0.82624402777777783</c:v>
                </c:pt>
                <c:pt idx="236">
                  <c:v>0.8262455671296296</c:v>
                </c:pt>
                <c:pt idx="237">
                  <c:v>0.8262455671296296</c:v>
                </c:pt>
                <c:pt idx="238">
                  <c:v>0.82624557870370374</c:v>
                </c:pt>
                <c:pt idx="239">
                  <c:v>0.82624565972222219</c:v>
                </c:pt>
                <c:pt idx="240">
                  <c:v>0.82624603009259256</c:v>
                </c:pt>
                <c:pt idx="241">
                  <c:v>0.82624630787037034</c:v>
                </c:pt>
                <c:pt idx="242">
                  <c:v>0.82624925925925918</c:v>
                </c:pt>
                <c:pt idx="243">
                  <c:v>0.82625223379629631</c:v>
                </c:pt>
                <c:pt idx="244">
                  <c:v>0.82625228009259255</c:v>
                </c:pt>
                <c:pt idx="245">
                  <c:v>0.8262537499999999</c:v>
                </c:pt>
                <c:pt idx="246">
                  <c:v>0.82625521990740747</c:v>
                </c:pt>
                <c:pt idx="247">
                  <c:v>0.82625523148148139</c:v>
                </c:pt>
                <c:pt idx="248">
                  <c:v>0.82625546296296293</c:v>
                </c:pt>
                <c:pt idx="249">
                  <c:v>0.82625670138888896</c:v>
                </c:pt>
                <c:pt idx="250">
                  <c:v>0.82625671296296288</c:v>
                </c:pt>
                <c:pt idx="251">
                  <c:v>0.82625671296296288</c:v>
                </c:pt>
                <c:pt idx="252">
                  <c:v>0.82625821759259255</c:v>
                </c:pt>
                <c:pt idx="253">
                  <c:v>0.82625821759259255</c:v>
                </c:pt>
                <c:pt idx="254">
                  <c:v>0.82625822916666669</c:v>
                </c:pt>
                <c:pt idx="255">
                  <c:v>0.82625822916666669</c:v>
                </c:pt>
                <c:pt idx="256">
                  <c:v>0.82625846064814812</c:v>
                </c:pt>
                <c:pt idx="257">
                  <c:v>0.82625969907407404</c:v>
                </c:pt>
                <c:pt idx="258">
                  <c:v>0.82625969907407404</c:v>
                </c:pt>
                <c:pt idx="259">
                  <c:v>0.82626113425925929</c:v>
                </c:pt>
                <c:pt idx="260">
                  <c:v>0.82626114583333343</c:v>
                </c:pt>
                <c:pt idx="261">
                  <c:v>0.82626115740740735</c:v>
                </c:pt>
                <c:pt idx="262">
                  <c:v>0.82626248842592587</c:v>
                </c:pt>
                <c:pt idx="263">
                  <c:v>0.82626250000000001</c:v>
                </c:pt>
                <c:pt idx="264">
                  <c:v>0.8262639814814815</c:v>
                </c:pt>
                <c:pt idx="265">
                  <c:v>0.82626399305555553</c:v>
                </c:pt>
                <c:pt idx="266">
                  <c:v>0.82626399305555553</c:v>
                </c:pt>
                <c:pt idx="267">
                  <c:v>0.82626400462962968</c:v>
                </c:pt>
                <c:pt idx="268">
                  <c:v>0.82626550925925935</c:v>
                </c:pt>
                <c:pt idx="269">
                  <c:v>0.82626550925925935</c:v>
                </c:pt>
                <c:pt idx="270">
                  <c:v>0.82626552083333327</c:v>
                </c:pt>
                <c:pt idx="271">
                  <c:v>0.82626552083333327</c:v>
                </c:pt>
                <c:pt idx="272">
                  <c:v>0.82626704861111111</c:v>
                </c:pt>
                <c:pt idx="273">
                  <c:v>0.82626706018518525</c:v>
                </c:pt>
                <c:pt idx="274">
                  <c:v>0.82626706018518525</c:v>
                </c:pt>
                <c:pt idx="275">
                  <c:v>0.82626707175925918</c:v>
                </c:pt>
                <c:pt idx="276">
                  <c:v>0.82628175925925929</c:v>
                </c:pt>
                <c:pt idx="277">
                  <c:v>0.8263163194444445</c:v>
                </c:pt>
                <c:pt idx="278">
                  <c:v>0.82632131944444442</c:v>
                </c:pt>
                <c:pt idx="279">
                  <c:v>0.82632259259259255</c:v>
                </c:pt>
                <c:pt idx="280">
                  <c:v>0.82632377314814809</c:v>
                </c:pt>
                <c:pt idx="281">
                  <c:v>0.82632491898148153</c:v>
                </c:pt>
                <c:pt idx="282">
                  <c:v>0.82635777777777786</c:v>
                </c:pt>
                <c:pt idx="283">
                  <c:v>0.82635893518518522</c:v>
                </c:pt>
                <c:pt idx="284">
                  <c:v>0.82637180555555556</c:v>
                </c:pt>
                <c:pt idx="285">
                  <c:v>0.82639612268518514</c:v>
                </c:pt>
                <c:pt idx="286">
                  <c:v>0.82634983796296302</c:v>
                </c:pt>
                <c:pt idx="287">
                  <c:v>0.82645046296296298</c:v>
                </c:pt>
                <c:pt idx="288">
                  <c:v>0.82636057870370372</c:v>
                </c:pt>
                <c:pt idx="289">
                  <c:v>0.82645290509259262</c:v>
                </c:pt>
                <c:pt idx="290">
                  <c:v>0.82637309027777783</c:v>
                </c:pt>
                <c:pt idx="291">
                  <c:v>0.82645537037037042</c:v>
                </c:pt>
                <c:pt idx="292">
                  <c:v>0.82637329861111108</c:v>
                </c:pt>
                <c:pt idx="293">
                  <c:v>0.82646018518518527</c:v>
                </c:pt>
                <c:pt idx="294">
                  <c:v>0.8263943055555556</c:v>
                </c:pt>
                <c:pt idx="295">
                  <c:v>0.826462662037037</c:v>
                </c:pt>
                <c:pt idx="296">
                  <c:v>0.82639734953703703</c:v>
                </c:pt>
                <c:pt idx="297">
                  <c:v>0.82646736111111119</c:v>
                </c:pt>
                <c:pt idx="298">
                  <c:v>0.8264516087962962</c:v>
                </c:pt>
                <c:pt idx="299">
                  <c:v>0.82646981481481474</c:v>
                </c:pt>
                <c:pt idx="300">
                  <c:v>0.82647097222222221</c:v>
                </c:pt>
                <c:pt idx="301">
                  <c:v>0.82647236111111111</c:v>
                </c:pt>
                <c:pt idx="302">
                  <c:v>0.8264736574074073</c:v>
                </c:pt>
                <c:pt idx="303">
                  <c:v>0.82647484953703698</c:v>
                </c:pt>
                <c:pt idx="304">
                  <c:v>0.8264761458333334</c:v>
                </c:pt>
                <c:pt idx="305">
                  <c:v>0.82650783564814823</c:v>
                </c:pt>
                <c:pt idx="306">
                  <c:v>0.8264852430555556</c:v>
                </c:pt>
                <c:pt idx="307">
                  <c:v>0.82651509259259248</c:v>
                </c:pt>
                <c:pt idx="308">
                  <c:v>0.8265162615740741</c:v>
                </c:pt>
                <c:pt idx="309">
                  <c:v>0.82654328703703694</c:v>
                </c:pt>
                <c:pt idx="310">
                  <c:v>0.82651997685185175</c:v>
                </c:pt>
                <c:pt idx="311">
                  <c:v>0.82654443287037038</c:v>
                </c:pt>
                <c:pt idx="312">
                  <c:v>0.82655024305555547</c:v>
                </c:pt>
                <c:pt idx="313">
                  <c:v>0.82655057870370374</c:v>
                </c:pt>
                <c:pt idx="314">
                  <c:v>0.82655060185185192</c:v>
                </c:pt>
                <c:pt idx="315">
                  <c:v>0.82655061342592584</c:v>
                </c:pt>
                <c:pt idx="316">
                  <c:v>0.82655063657407402</c:v>
                </c:pt>
                <c:pt idx="317">
                  <c:v>0.82655467592592602</c:v>
                </c:pt>
                <c:pt idx="318">
                  <c:v>0.82656880787037046</c:v>
                </c:pt>
                <c:pt idx="319">
                  <c:v>0.8265638657407407</c:v>
                </c:pt>
                <c:pt idx="320">
                  <c:v>0.8265638657407407</c:v>
                </c:pt>
                <c:pt idx="321">
                  <c:v>0.82657270833333329</c:v>
                </c:pt>
                <c:pt idx="322">
                  <c:v>0.82657394675925921</c:v>
                </c:pt>
                <c:pt idx="323">
                  <c:v>0.82657518518518514</c:v>
                </c:pt>
                <c:pt idx="324">
                  <c:v>0.82657641203703702</c:v>
                </c:pt>
                <c:pt idx="325">
                  <c:v>0.82657761574074085</c:v>
                </c:pt>
                <c:pt idx="326">
                  <c:v>0.82657883101851848</c:v>
                </c:pt>
                <c:pt idx="327">
                  <c:v>0.82658002314814816</c:v>
                </c:pt>
                <c:pt idx="328">
                  <c:v>0.82657516203703707</c:v>
                </c:pt>
                <c:pt idx="329">
                  <c:v>0.82657517361111121</c:v>
                </c:pt>
                <c:pt idx="330">
                  <c:v>0.82658626157407411</c:v>
                </c:pt>
                <c:pt idx="331">
                  <c:v>0.82658741898148147</c:v>
                </c:pt>
                <c:pt idx="332">
                  <c:v>0.82658884259259258</c:v>
                </c:pt>
                <c:pt idx="333">
                  <c:v>0.82659013888888888</c:v>
                </c:pt>
                <c:pt idx="334">
                  <c:v>0.8265899884259259</c:v>
                </c:pt>
                <c:pt idx="335">
                  <c:v>0.82659850694444448</c:v>
                </c:pt>
                <c:pt idx="336">
                  <c:v>0.82662413194444451</c:v>
                </c:pt>
                <c:pt idx="337">
                  <c:v>0.82663378472222215</c:v>
                </c:pt>
                <c:pt idx="338">
                  <c:v>0.82665884259259259</c:v>
                </c:pt>
                <c:pt idx="339">
                  <c:v>0.82666907407407397</c:v>
                </c:pt>
                <c:pt idx="340">
                  <c:v>0.82669357638888885</c:v>
                </c:pt>
                <c:pt idx="341">
                  <c:v>0.82670432870370369</c:v>
                </c:pt>
                <c:pt idx="342">
                  <c:v>0.82672831018518522</c:v>
                </c:pt>
                <c:pt idx="343">
                  <c:v>0.82673960648148148</c:v>
                </c:pt>
                <c:pt idx="344">
                  <c:v>0.82676302083333331</c:v>
                </c:pt>
                <c:pt idx="345">
                  <c:v>0.82677488425925916</c:v>
                </c:pt>
                <c:pt idx="346">
                  <c:v>0.82680755787037041</c:v>
                </c:pt>
                <c:pt idx="347">
                  <c:v>0.82679774305555565</c:v>
                </c:pt>
                <c:pt idx="348">
                  <c:v>0.82681243055555553</c:v>
                </c:pt>
                <c:pt idx="349">
                  <c:v>0.82683247685185179</c:v>
                </c:pt>
                <c:pt idx="350">
                  <c:v>0.82684534722222225</c:v>
                </c:pt>
                <c:pt idx="351">
                  <c:v>0.82686717592592596</c:v>
                </c:pt>
                <c:pt idx="352">
                  <c:v>0.826880613425926</c:v>
                </c:pt>
                <c:pt idx="353">
                  <c:v>0.82690190972222222</c:v>
                </c:pt>
                <c:pt idx="354">
                  <c:v>0.82691587962962965</c:v>
                </c:pt>
                <c:pt idx="355">
                  <c:v>0.82693663194444456</c:v>
                </c:pt>
                <c:pt idx="356">
                  <c:v>0.82695113425925937</c:v>
                </c:pt>
                <c:pt idx="357">
                  <c:v>0.82697135416666667</c:v>
                </c:pt>
                <c:pt idx="358">
                  <c:v>0.82698638888888887</c:v>
                </c:pt>
                <c:pt idx="359">
                  <c:v>0.8270060763888889</c:v>
                </c:pt>
                <c:pt idx="360">
                  <c:v>0.82702164351851859</c:v>
                </c:pt>
                <c:pt idx="361">
                  <c:v>0.82704079861111113</c:v>
                </c:pt>
                <c:pt idx="362">
                  <c:v>0.82705690972222223</c:v>
                </c:pt>
                <c:pt idx="363">
                  <c:v>0.82707550925925932</c:v>
                </c:pt>
                <c:pt idx="364">
                  <c:v>0.82709244212962962</c:v>
                </c:pt>
                <c:pt idx="365">
                  <c:v>0.82711024305555558</c:v>
                </c:pt>
                <c:pt idx="366">
                  <c:v>0.82712769675925923</c:v>
                </c:pt>
                <c:pt idx="367">
                  <c:v>0.82714496527777781</c:v>
                </c:pt>
                <c:pt idx="368">
                  <c:v>0.82716296296296299</c:v>
                </c:pt>
                <c:pt idx="369">
                  <c:v>0.82717967592592589</c:v>
                </c:pt>
                <c:pt idx="370">
                  <c:v>0.82719824074074078</c:v>
                </c:pt>
                <c:pt idx="371">
                  <c:v>0.8272144212962963</c:v>
                </c:pt>
                <c:pt idx="372">
                  <c:v>0.82723348379629635</c:v>
                </c:pt>
                <c:pt idx="373">
                  <c:v>0.82724913194444438</c:v>
                </c:pt>
                <c:pt idx="374">
                  <c:v>0.82726876157407414</c:v>
                </c:pt>
                <c:pt idx="375">
                  <c:v>0.82728385416666672</c:v>
                </c:pt>
                <c:pt idx="376">
                  <c:v>0.82730402777777778</c:v>
                </c:pt>
                <c:pt idx="377">
                  <c:v>0.82731857638888895</c:v>
                </c:pt>
                <c:pt idx="378">
                  <c:v>0.82733928240740739</c:v>
                </c:pt>
                <c:pt idx="379">
                  <c:v>0.82735329861111107</c:v>
                </c:pt>
                <c:pt idx="380">
                  <c:v>0.82737454861111104</c:v>
                </c:pt>
                <c:pt idx="381">
                  <c:v>0.82738800925925926</c:v>
                </c:pt>
                <c:pt idx="382">
                  <c:v>0.8274098148148149</c:v>
                </c:pt>
                <c:pt idx="383">
                  <c:v>0.82742275462962966</c:v>
                </c:pt>
                <c:pt idx="384">
                  <c:v>0.82744505787037037</c:v>
                </c:pt>
                <c:pt idx="385">
                  <c:v>0.82745746527777786</c:v>
                </c:pt>
                <c:pt idx="386">
                  <c:v>0.82748032407407413</c:v>
                </c:pt>
                <c:pt idx="387">
                  <c:v>0.82751299768518516</c:v>
                </c:pt>
                <c:pt idx="388">
                  <c:v>0.82749218749999998</c:v>
                </c:pt>
                <c:pt idx="389">
                  <c:v>0.82751784722222232</c:v>
                </c:pt>
                <c:pt idx="390">
                  <c:v>0.82752692129629635</c:v>
                </c:pt>
                <c:pt idx="391">
                  <c:v>0.82755078703703699</c:v>
                </c:pt>
                <c:pt idx="392">
                  <c:v>0.82756163194444443</c:v>
                </c:pt>
                <c:pt idx="393">
                  <c:v>0.82758603009259257</c:v>
                </c:pt>
                <c:pt idx="394">
                  <c:v>0.82759635416666677</c:v>
                </c:pt>
                <c:pt idx="395">
                  <c:v>0.82762130787037036</c:v>
                </c:pt>
                <c:pt idx="396">
                  <c:v>0.82763108796296292</c:v>
                </c:pt>
                <c:pt idx="397">
                  <c:v>0.82765655092592594</c:v>
                </c:pt>
                <c:pt idx="398">
                  <c:v>0.82766579861111111</c:v>
                </c:pt>
                <c:pt idx="399">
                  <c:v>0.82769182870370372</c:v>
                </c:pt>
                <c:pt idx="400">
                  <c:v>0.82770052083333334</c:v>
                </c:pt>
                <c:pt idx="401">
                  <c:v>0.82772709490740748</c:v>
                </c:pt>
                <c:pt idx="402">
                  <c:v>0.82773523148148154</c:v>
                </c:pt>
                <c:pt idx="403">
                  <c:v>0.82776469907407402</c:v>
                </c:pt>
                <c:pt idx="404">
                  <c:v>0.8277699652777778</c:v>
                </c:pt>
                <c:pt idx="405">
                  <c:v>0.82779528935185187</c:v>
                </c:pt>
                <c:pt idx="406">
                  <c:v>0.82780468750000002</c:v>
                </c:pt>
                <c:pt idx="407">
                  <c:v>0.82783523148148142</c:v>
                </c:pt>
                <c:pt idx="408">
                  <c:v>0.8278394212962964</c:v>
                </c:pt>
                <c:pt idx="409">
                  <c:v>0.82786581018518524</c:v>
                </c:pt>
                <c:pt idx="410">
                  <c:v>0.82787413194444437</c:v>
                </c:pt>
                <c:pt idx="411">
                  <c:v>0.82790575231481478</c:v>
                </c:pt>
                <c:pt idx="412">
                  <c:v>0.82790884259259256</c:v>
                </c:pt>
                <c:pt idx="413">
                  <c:v>0.82793868055555553</c:v>
                </c:pt>
                <c:pt idx="414">
                  <c:v>0.82794358796296297</c:v>
                </c:pt>
                <c:pt idx="415">
                  <c:v>0.82797393518518525</c:v>
                </c:pt>
                <c:pt idx="416">
                  <c:v>0.82797828703703702</c:v>
                </c:pt>
                <c:pt idx="417">
                  <c:v>0.82800928240740745</c:v>
                </c:pt>
                <c:pt idx="418">
                  <c:v>0.82801302083333328</c:v>
                </c:pt>
                <c:pt idx="419">
                  <c:v>0.82804482638888899</c:v>
                </c:pt>
                <c:pt idx="420">
                  <c:v>0.82804777777777783</c:v>
                </c:pt>
                <c:pt idx="421">
                  <c:v>0.82808010416666666</c:v>
                </c:pt>
                <c:pt idx="422">
                  <c:v>0.82808306712962965</c:v>
                </c:pt>
                <c:pt idx="423">
                  <c:v>0.82811542824074069</c:v>
                </c:pt>
                <c:pt idx="424">
                  <c:v>0.828117199074074</c:v>
                </c:pt>
                <c:pt idx="425">
                  <c:v>0.82815070601851859</c:v>
                </c:pt>
                <c:pt idx="426">
                  <c:v>0.82815194444444451</c:v>
                </c:pt>
                <c:pt idx="427">
                  <c:v>0.82818465277777775</c:v>
                </c:pt>
                <c:pt idx="428">
                  <c:v>0.82818664351851856</c:v>
                </c:pt>
                <c:pt idx="429">
                  <c:v>0.82818951388888884</c:v>
                </c:pt>
                <c:pt idx="430">
                  <c:v>0.82821999999999996</c:v>
                </c:pt>
                <c:pt idx="431">
                  <c:v>0.82822005787037034</c:v>
                </c:pt>
                <c:pt idx="432">
                  <c:v>0.82824703703703706</c:v>
                </c:pt>
                <c:pt idx="433">
                  <c:v>0.82824833333333336</c:v>
                </c:pt>
                <c:pt idx="434">
                  <c:v>0.82822254629629632</c:v>
                </c:pt>
                <c:pt idx="435">
                  <c:v>0.82825666666666675</c:v>
                </c:pt>
                <c:pt idx="436">
                  <c:v>0.82826033564814816</c:v>
                </c:pt>
                <c:pt idx="437">
                  <c:v>0.82826149305555552</c:v>
                </c:pt>
                <c:pt idx="438">
                  <c:v>0.8282827083333334</c:v>
                </c:pt>
                <c:pt idx="439">
                  <c:v>0.82828635416666663</c:v>
                </c:pt>
                <c:pt idx="440">
                  <c:v>0.8282907986111111</c:v>
                </c:pt>
                <c:pt idx="441">
                  <c:v>0.8282907986111111</c:v>
                </c:pt>
                <c:pt idx="442">
                  <c:v>0.82832636574074081</c:v>
                </c:pt>
                <c:pt idx="443">
                  <c:v>0.82832636574074081</c:v>
                </c:pt>
                <c:pt idx="444">
                  <c:v>0.8283371990740741</c:v>
                </c:pt>
                <c:pt idx="445">
                  <c:v>0.82835594907407406</c:v>
                </c:pt>
                <c:pt idx="446">
                  <c:v>0.82836024305555556</c:v>
                </c:pt>
                <c:pt idx="447">
                  <c:v>0.82836024305555556</c:v>
                </c:pt>
                <c:pt idx="448">
                  <c:v>0.82839584490740747</c:v>
                </c:pt>
                <c:pt idx="449">
                  <c:v>0.82839584490740747</c:v>
                </c:pt>
                <c:pt idx="450">
                  <c:v>0.82840793981481475</c:v>
                </c:pt>
                <c:pt idx="451">
                  <c:v>0.8284257986111111</c:v>
                </c:pt>
                <c:pt idx="452">
                  <c:v>0.82842968750000001</c:v>
                </c:pt>
                <c:pt idx="453">
                  <c:v>0.82842968750000001</c:v>
                </c:pt>
                <c:pt idx="454">
                  <c:v>0.82846453703703704</c:v>
                </c:pt>
                <c:pt idx="455">
                  <c:v>0.82846453703703704</c:v>
                </c:pt>
                <c:pt idx="456">
                  <c:v>0.82847781249999997</c:v>
                </c:pt>
                <c:pt idx="457">
                  <c:v>0.82849656249999992</c:v>
                </c:pt>
                <c:pt idx="458">
                  <c:v>0.82849912037037043</c:v>
                </c:pt>
                <c:pt idx="459">
                  <c:v>0.82849912037037043</c:v>
                </c:pt>
                <c:pt idx="460">
                  <c:v>0.82853384259259266</c:v>
                </c:pt>
                <c:pt idx="461">
                  <c:v>0.82853384259259266</c:v>
                </c:pt>
                <c:pt idx="462">
                  <c:v>0.82854858796296293</c:v>
                </c:pt>
                <c:pt idx="463">
                  <c:v>0.82856732638888886</c:v>
                </c:pt>
                <c:pt idx="464">
                  <c:v>0.82856857638888892</c:v>
                </c:pt>
                <c:pt idx="465">
                  <c:v>0.82856857638888892</c:v>
                </c:pt>
                <c:pt idx="466">
                  <c:v>0.82860328703703701</c:v>
                </c:pt>
                <c:pt idx="467">
                  <c:v>0.82860328703703701</c:v>
                </c:pt>
                <c:pt idx="468">
                  <c:v>0.82861930555555563</c:v>
                </c:pt>
                <c:pt idx="469">
                  <c:v>0.82863800925925923</c:v>
                </c:pt>
                <c:pt idx="470">
                  <c:v>0.82863800925925923</c:v>
                </c:pt>
                <c:pt idx="471">
                  <c:v>0.82864656250000002</c:v>
                </c:pt>
                <c:pt idx="472">
                  <c:v>0.82867274305555549</c:v>
                </c:pt>
                <c:pt idx="473">
                  <c:v>0.82867274305555549</c:v>
                </c:pt>
                <c:pt idx="474">
                  <c:v>0.8286819328703704</c:v>
                </c:pt>
                <c:pt idx="475">
                  <c:v>0.82870745370370369</c:v>
                </c:pt>
                <c:pt idx="476">
                  <c:v>0.82870745370370369</c:v>
                </c:pt>
                <c:pt idx="477">
                  <c:v>0.82871733796296299</c:v>
                </c:pt>
                <c:pt idx="478">
                  <c:v>0.82874218750000006</c:v>
                </c:pt>
                <c:pt idx="479">
                  <c:v>0.82874218750000006</c:v>
                </c:pt>
                <c:pt idx="480">
                  <c:v>0.82875271990740751</c:v>
                </c:pt>
                <c:pt idx="481">
                  <c:v>0.82877690972222229</c:v>
                </c:pt>
                <c:pt idx="482">
                  <c:v>0.82877690972222229</c:v>
                </c:pt>
                <c:pt idx="483">
                  <c:v>0.82878810185185181</c:v>
                </c:pt>
                <c:pt idx="484">
                  <c:v>0.8288116319444444</c:v>
                </c:pt>
                <c:pt idx="485">
                  <c:v>0.8288116319444444</c:v>
                </c:pt>
                <c:pt idx="486">
                  <c:v>0.82882348379629622</c:v>
                </c:pt>
                <c:pt idx="487">
                  <c:v>0.82884635416666663</c:v>
                </c:pt>
                <c:pt idx="488">
                  <c:v>0.82884635416666663</c:v>
                </c:pt>
                <c:pt idx="489">
                  <c:v>0.8288588541666666</c:v>
                </c:pt>
                <c:pt idx="490">
                  <c:v>0.82888453703703702</c:v>
                </c:pt>
                <c:pt idx="491">
                  <c:v>0.82888107638888886</c:v>
                </c:pt>
                <c:pt idx="492">
                  <c:v>0.82888107638888886</c:v>
                </c:pt>
                <c:pt idx="493">
                  <c:v>0.82889655092592596</c:v>
                </c:pt>
                <c:pt idx="494">
                  <c:v>0.82891578703703706</c:v>
                </c:pt>
                <c:pt idx="495">
                  <c:v>0.82891578703703706</c:v>
                </c:pt>
                <c:pt idx="496">
                  <c:v>0.82892958333333333</c:v>
                </c:pt>
                <c:pt idx="497">
                  <c:v>0.82895050925925917</c:v>
                </c:pt>
                <c:pt idx="498">
                  <c:v>0.82895050925925917</c:v>
                </c:pt>
                <c:pt idx="499">
                  <c:v>0.82896495370370371</c:v>
                </c:pt>
                <c:pt idx="500">
                  <c:v>0.82898523148148151</c:v>
                </c:pt>
                <c:pt idx="501">
                  <c:v>0.82898523148148151</c:v>
                </c:pt>
                <c:pt idx="502">
                  <c:v>0.82900032407407409</c:v>
                </c:pt>
                <c:pt idx="503">
                  <c:v>0.82901996527777777</c:v>
                </c:pt>
                <c:pt idx="504">
                  <c:v>0.82901996527777777</c:v>
                </c:pt>
                <c:pt idx="505">
                  <c:v>0.82903568287037033</c:v>
                </c:pt>
                <c:pt idx="506">
                  <c:v>0.82905467592592597</c:v>
                </c:pt>
                <c:pt idx="507">
                  <c:v>0.82905467592592597</c:v>
                </c:pt>
                <c:pt idx="508">
                  <c:v>0.82907104166666656</c:v>
                </c:pt>
                <c:pt idx="509">
                  <c:v>0.82908940972222223</c:v>
                </c:pt>
                <c:pt idx="510">
                  <c:v>0.82908940972222223</c:v>
                </c:pt>
                <c:pt idx="511">
                  <c:v>0.82910641203703694</c:v>
                </c:pt>
                <c:pt idx="512">
                  <c:v>0.82912412037037031</c:v>
                </c:pt>
                <c:pt idx="513">
                  <c:v>0.82912412037037031</c:v>
                </c:pt>
                <c:pt idx="514">
                  <c:v>0.82914178240740732</c:v>
                </c:pt>
                <c:pt idx="515">
                  <c:v>0.82915884259259265</c:v>
                </c:pt>
                <c:pt idx="516">
                  <c:v>0.82915884259259265</c:v>
                </c:pt>
                <c:pt idx="517">
                  <c:v>0.82917716435185185</c:v>
                </c:pt>
                <c:pt idx="518">
                  <c:v>0.8291935763888888</c:v>
                </c:pt>
                <c:pt idx="519">
                  <c:v>0.8291935763888888</c:v>
                </c:pt>
                <c:pt idx="520">
                  <c:v>0.82921253472222223</c:v>
                </c:pt>
                <c:pt idx="521">
                  <c:v>0.82922828703703699</c:v>
                </c:pt>
                <c:pt idx="522">
                  <c:v>0.82922828703703699</c:v>
                </c:pt>
                <c:pt idx="523">
                  <c:v>0.82924789351851846</c:v>
                </c:pt>
                <c:pt idx="524">
                  <c:v>0.82926300925925922</c:v>
                </c:pt>
                <c:pt idx="525">
                  <c:v>0.82926300925925922</c:v>
                </c:pt>
                <c:pt idx="526">
                  <c:v>0.82928326388888884</c:v>
                </c:pt>
                <c:pt idx="527">
                  <c:v>0.82929774305555559</c:v>
                </c:pt>
                <c:pt idx="528">
                  <c:v>0.82929774305555559</c:v>
                </c:pt>
                <c:pt idx="529">
                  <c:v>0.82931866898148154</c:v>
                </c:pt>
                <c:pt idx="530">
                  <c:v>0.82933246527777771</c:v>
                </c:pt>
                <c:pt idx="531">
                  <c:v>0.82933246527777771</c:v>
                </c:pt>
                <c:pt idx="532">
                  <c:v>0.82935403935185192</c:v>
                </c:pt>
                <c:pt idx="533">
                  <c:v>0.8293671759259259</c:v>
                </c:pt>
                <c:pt idx="534">
                  <c:v>0.8293671759259259</c:v>
                </c:pt>
                <c:pt idx="535">
                  <c:v>0.82938939814814816</c:v>
                </c:pt>
                <c:pt idx="536">
                  <c:v>0.82940190972222227</c:v>
                </c:pt>
                <c:pt idx="537">
                  <c:v>0.82940190972222227</c:v>
                </c:pt>
                <c:pt idx="538">
                  <c:v>0.82942479166666672</c:v>
                </c:pt>
                <c:pt idx="539">
                  <c:v>0.82943665509259257</c:v>
                </c:pt>
                <c:pt idx="540">
                  <c:v>0.82943665509259257</c:v>
                </c:pt>
                <c:pt idx="541">
                  <c:v>0.82946015046296295</c:v>
                </c:pt>
                <c:pt idx="542">
                  <c:v>0.82947136574074076</c:v>
                </c:pt>
                <c:pt idx="543">
                  <c:v>0.82947136574074076</c:v>
                </c:pt>
                <c:pt idx="544">
                  <c:v>0.82949552083333333</c:v>
                </c:pt>
                <c:pt idx="545">
                  <c:v>0.82950608796296299</c:v>
                </c:pt>
                <c:pt idx="546">
                  <c:v>0.82950608796296299</c:v>
                </c:pt>
                <c:pt idx="547">
                  <c:v>0.82953087962962968</c:v>
                </c:pt>
                <c:pt idx="548">
                  <c:v>0.82954081018518522</c:v>
                </c:pt>
                <c:pt idx="549">
                  <c:v>0.82954081018518522</c:v>
                </c:pt>
                <c:pt idx="550">
                  <c:v>0.82956623842592592</c:v>
                </c:pt>
                <c:pt idx="551">
                  <c:v>0.82959182870370374</c:v>
                </c:pt>
                <c:pt idx="552">
                  <c:v>0.82957553240740733</c:v>
                </c:pt>
                <c:pt idx="553">
                  <c:v>0.82957553240740733</c:v>
                </c:pt>
                <c:pt idx="554">
                  <c:v>0.8296061921296296</c:v>
                </c:pt>
                <c:pt idx="555">
                  <c:v>0.82961024305555553</c:v>
                </c:pt>
                <c:pt idx="556">
                  <c:v>0.82961024305555553</c:v>
                </c:pt>
                <c:pt idx="557">
                  <c:v>0.82963456018518522</c:v>
                </c:pt>
                <c:pt idx="558">
                  <c:v>0.82964498842592593</c:v>
                </c:pt>
                <c:pt idx="559">
                  <c:v>0.82964498842592593</c:v>
                </c:pt>
                <c:pt idx="560">
                  <c:v>0.82967459490740747</c:v>
                </c:pt>
                <c:pt idx="561">
                  <c:v>0.82967969907407413</c:v>
                </c:pt>
                <c:pt idx="562">
                  <c:v>0.82967969907407413</c:v>
                </c:pt>
                <c:pt idx="563">
                  <c:v>0.82970527777777781</c:v>
                </c:pt>
                <c:pt idx="564">
                  <c:v>0.82971442129629625</c:v>
                </c:pt>
                <c:pt idx="565">
                  <c:v>0.82971442129629625</c:v>
                </c:pt>
                <c:pt idx="566">
                  <c:v>0.82974531250000005</c:v>
                </c:pt>
                <c:pt idx="567">
                  <c:v>0.82974914351851847</c:v>
                </c:pt>
                <c:pt idx="568">
                  <c:v>0.82974914351851847</c:v>
                </c:pt>
                <c:pt idx="569">
                  <c:v>0.82977835648148146</c:v>
                </c:pt>
                <c:pt idx="570">
                  <c:v>0.82978495370370364</c:v>
                </c:pt>
                <c:pt idx="571">
                  <c:v>0.82978495370370364</c:v>
                </c:pt>
                <c:pt idx="572">
                  <c:v>0.82981376157407405</c:v>
                </c:pt>
                <c:pt idx="573">
                  <c:v>0.82981859953703696</c:v>
                </c:pt>
                <c:pt idx="574">
                  <c:v>0.82981859953703696</c:v>
                </c:pt>
                <c:pt idx="575">
                  <c:v>0.82984910879629625</c:v>
                </c:pt>
                <c:pt idx="576">
                  <c:v>0.82985331018518516</c:v>
                </c:pt>
                <c:pt idx="577">
                  <c:v>0.82985331018518516</c:v>
                </c:pt>
                <c:pt idx="578">
                  <c:v>0.8298844675925926</c:v>
                </c:pt>
                <c:pt idx="579">
                  <c:v>0.82988803240740738</c:v>
                </c:pt>
                <c:pt idx="580">
                  <c:v>0.82988803240740738</c:v>
                </c:pt>
                <c:pt idx="581">
                  <c:v>0.82991988425925933</c:v>
                </c:pt>
                <c:pt idx="582">
                  <c:v>0.82992283564814817</c:v>
                </c:pt>
                <c:pt idx="583">
                  <c:v>0.82992283564814817</c:v>
                </c:pt>
                <c:pt idx="584">
                  <c:v>0.82995528935185181</c:v>
                </c:pt>
                <c:pt idx="585">
                  <c:v>0.82995825231481479</c:v>
                </c:pt>
                <c:pt idx="586">
                  <c:v>0.82995825231481479</c:v>
                </c:pt>
                <c:pt idx="587">
                  <c:v>0.82999069444444451</c:v>
                </c:pt>
                <c:pt idx="588">
                  <c:v>0.8299923958333334</c:v>
                </c:pt>
                <c:pt idx="589">
                  <c:v>0.8299923958333334</c:v>
                </c:pt>
                <c:pt idx="590">
                  <c:v>0.83002611111111113</c:v>
                </c:pt>
                <c:pt idx="591">
                  <c:v>0.83002782407407405</c:v>
                </c:pt>
                <c:pt idx="592">
                  <c:v>0.83002782407407405</c:v>
                </c:pt>
                <c:pt idx="593">
                  <c:v>0.83006150462962969</c:v>
                </c:pt>
                <c:pt idx="594">
                  <c:v>0.83006275462962964</c:v>
                </c:pt>
                <c:pt idx="595">
                  <c:v>0.83006275462962964</c:v>
                </c:pt>
                <c:pt idx="596">
                  <c:v>0.83009636574074064</c:v>
                </c:pt>
                <c:pt idx="597">
                  <c:v>0.83009636574074064</c:v>
                </c:pt>
                <c:pt idx="598">
                  <c:v>0.83010533564814815</c:v>
                </c:pt>
                <c:pt idx="599">
                  <c:v>0.83012177083333327</c:v>
                </c:pt>
                <c:pt idx="600">
                  <c:v>0.83013108796296298</c:v>
                </c:pt>
                <c:pt idx="601">
                  <c:v>0.83013108796296298</c:v>
                </c:pt>
                <c:pt idx="602">
                  <c:v>0.83016633101851856</c:v>
                </c:pt>
                <c:pt idx="603">
                  <c:v>0.83016633101851856</c:v>
                </c:pt>
                <c:pt idx="604">
                  <c:v>0.83017842592592583</c:v>
                </c:pt>
                <c:pt idx="605">
                  <c:v>0.83019252314814818</c:v>
                </c:pt>
                <c:pt idx="606">
                  <c:v>0.83020053240740743</c:v>
                </c:pt>
                <c:pt idx="607">
                  <c:v>0.83020053240740743</c:v>
                </c:pt>
                <c:pt idx="608">
                  <c:v>0.83023526620370369</c:v>
                </c:pt>
                <c:pt idx="609">
                  <c:v>0.83023526620370369</c:v>
                </c:pt>
                <c:pt idx="610">
                  <c:v>0.83024917824074074</c:v>
                </c:pt>
                <c:pt idx="611">
                  <c:v>0.83026431712962967</c:v>
                </c:pt>
                <c:pt idx="612">
                  <c:v>0.83026791666666666</c:v>
                </c:pt>
                <c:pt idx="613">
                  <c:v>0.83027089120370368</c:v>
                </c:pt>
                <c:pt idx="614">
                  <c:v>0.83027089120370368</c:v>
                </c:pt>
                <c:pt idx="615">
                  <c:v>0.83030549768518513</c:v>
                </c:pt>
                <c:pt idx="616">
                  <c:v>0.83030549768518513</c:v>
                </c:pt>
                <c:pt idx="617">
                  <c:v>0.83031756944444446</c:v>
                </c:pt>
                <c:pt idx="618">
                  <c:v>0.83033633101851845</c:v>
                </c:pt>
                <c:pt idx="619">
                  <c:v>0.8303394097222222</c:v>
                </c:pt>
                <c:pt idx="620">
                  <c:v>0.8303394097222222</c:v>
                </c:pt>
                <c:pt idx="621">
                  <c:v>0.83037414351851846</c:v>
                </c:pt>
                <c:pt idx="622">
                  <c:v>0.83037414351851846</c:v>
                </c:pt>
                <c:pt idx="623">
                  <c:v>0.83038828703703704</c:v>
                </c:pt>
                <c:pt idx="624">
                  <c:v>0.83040706018518529</c:v>
                </c:pt>
                <c:pt idx="625">
                  <c:v>0.83040886574074069</c:v>
                </c:pt>
                <c:pt idx="626">
                  <c:v>0.83040886574074069</c:v>
                </c:pt>
                <c:pt idx="627">
                  <c:v>0.83044357638888888</c:v>
                </c:pt>
                <c:pt idx="628">
                  <c:v>0.83044357638888888</c:v>
                </c:pt>
                <c:pt idx="629">
                  <c:v>0.83045903935185184</c:v>
                </c:pt>
                <c:pt idx="630">
                  <c:v>0.83047780092592582</c:v>
                </c:pt>
                <c:pt idx="631">
                  <c:v>0.830479050925926</c:v>
                </c:pt>
                <c:pt idx="632">
                  <c:v>0.830479050925926</c:v>
                </c:pt>
                <c:pt idx="633">
                  <c:v>0.83051303240740737</c:v>
                </c:pt>
                <c:pt idx="634">
                  <c:v>0.83051303240740737</c:v>
                </c:pt>
                <c:pt idx="635">
                  <c:v>0.83052979166666674</c:v>
                </c:pt>
                <c:pt idx="636">
                  <c:v>0.8305477546296296</c:v>
                </c:pt>
                <c:pt idx="637">
                  <c:v>0.8305477546296296</c:v>
                </c:pt>
                <c:pt idx="638">
                  <c:v>0.83055699074074074</c:v>
                </c:pt>
                <c:pt idx="639">
                  <c:v>0.83058247685185183</c:v>
                </c:pt>
                <c:pt idx="640">
                  <c:v>0.83058247685185183</c:v>
                </c:pt>
                <c:pt idx="641">
                  <c:v>0.8305923842592593</c:v>
                </c:pt>
                <c:pt idx="642">
                  <c:v>0.83061719907407416</c:v>
                </c:pt>
                <c:pt idx="643">
                  <c:v>0.83061719907407416</c:v>
                </c:pt>
                <c:pt idx="644">
                  <c:v>0.83062776620370371</c:v>
                </c:pt>
                <c:pt idx="645">
                  <c:v>0.83065192129629628</c:v>
                </c:pt>
                <c:pt idx="646">
                  <c:v>0.83065192129629628</c:v>
                </c:pt>
                <c:pt idx="647">
                  <c:v>0.83066315972222216</c:v>
                </c:pt>
                <c:pt idx="648">
                  <c:v>0.83068664351851851</c:v>
                </c:pt>
                <c:pt idx="649">
                  <c:v>0.83068664351851851</c:v>
                </c:pt>
                <c:pt idx="650">
                  <c:v>0.83069854166666668</c:v>
                </c:pt>
                <c:pt idx="651">
                  <c:v>0.83072136574074074</c:v>
                </c:pt>
                <c:pt idx="652">
                  <c:v>0.83072136574074074</c:v>
                </c:pt>
                <c:pt idx="653">
                  <c:v>0.83073391203703706</c:v>
                </c:pt>
                <c:pt idx="654">
                  <c:v>0.83075608796296285</c:v>
                </c:pt>
                <c:pt idx="655">
                  <c:v>0.83075608796296285</c:v>
                </c:pt>
                <c:pt idx="656">
                  <c:v>0.83076928240740744</c:v>
                </c:pt>
                <c:pt idx="657">
                  <c:v>0.83079081018518519</c:v>
                </c:pt>
                <c:pt idx="658">
                  <c:v>0.83079081018518519</c:v>
                </c:pt>
                <c:pt idx="659">
                  <c:v>0.83080464120370368</c:v>
                </c:pt>
                <c:pt idx="660">
                  <c:v>0.83082553240740742</c:v>
                </c:pt>
                <c:pt idx="661">
                  <c:v>0.83082553240740742</c:v>
                </c:pt>
                <c:pt idx="662">
                  <c:v>0.83083998842592599</c:v>
                </c:pt>
                <c:pt idx="663">
                  <c:v>0.83086025462962965</c:v>
                </c:pt>
                <c:pt idx="664">
                  <c:v>0.83086025462962965</c:v>
                </c:pt>
                <c:pt idx="665">
                  <c:v>0.83087534722222223</c:v>
                </c:pt>
                <c:pt idx="666">
                  <c:v>0.83089497685185176</c:v>
                </c:pt>
                <c:pt idx="667">
                  <c:v>0.83089497685185176</c:v>
                </c:pt>
                <c:pt idx="668">
                  <c:v>0.83091070601851857</c:v>
                </c:pt>
                <c:pt idx="669">
                  <c:v>0.8309296990740741</c:v>
                </c:pt>
                <c:pt idx="670">
                  <c:v>0.8309296990740741</c:v>
                </c:pt>
                <c:pt idx="671">
                  <c:v>0.83094606481481481</c:v>
                </c:pt>
                <c:pt idx="672">
                  <c:v>0.83097165509259252</c:v>
                </c:pt>
                <c:pt idx="673">
                  <c:v>0.83096442129629633</c:v>
                </c:pt>
                <c:pt idx="674">
                  <c:v>0.83096442129629633</c:v>
                </c:pt>
                <c:pt idx="675">
                  <c:v>0.83098369212962953</c:v>
                </c:pt>
                <c:pt idx="676">
                  <c:v>0.83099914351851856</c:v>
                </c:pt>
                <c:pt idx="677">
                  <c:v>0.83099914351851856</c:v>
                </c:pt>
                <c:pt idx="678">
                  <c:v>0.83101673611111115</c:v>
                </c:pt>
                <c:pt idx="679">
                  <c:v>0.83103386574074067</c:v>
                </c:pt>
                <c:pt idx="680">
                  <c:v>0.83103386574074067</c:v>
                </c:pt>
                <c:pt idx="681">
                  <c:v>0.83105210648148153</c:v>
                </c:pt>
                <c:pt idx="682">
                  <c:v>0.8310685879629629</c:v>
                </c:pt>
                <c:pt idx="683">
                  <c:v>0.8310685879629629</c:v>
                </c:pt>
                <c:pt idx="684">
                  <c:v>0.83108750000000009</c:v>
                </c:pt>
                <c:pt idx="685">
                  <c:v>0.8311032986111111</c:v>
                </c:pt>
                <c:pt idx="686">
                  <c:v>0.8311032986111111</c:v>
                </c:pt>
                <c:pt idx="687">
                  <c:v>0.83112287037037047</c:v>
                </c:pt>
                <c:pt idx="688">
                  <c:v>0.83113803240740747</c:v>
                </c:pt>
                <c:pt idx="689">
                  <c:v>0.83113803240740747</c:v>
                </c:pt>
                <c:pt idx="690">
                  <c:v>0.83115831018518527</c:v>
                </c:pt>
                <c:pt idx="691">
                  <c:v>0.83117275462962958</c:v>
                </c:pt>
                <c:pt idx="692">
                  <c:v>0.83117275462962958</c:v>
                </c:pt>
                <c:pt idx="693">
                  <c:v>0.83119368055555565</c:v>
                </c:pt>
                <c:pt idx="694">
                  <c:v>0.83120747685185181</c:v>
                </c:pt>
                <c:pt idx="695">
                  <c:v>0.83120747685185181</c:v>
                </c:pt>
                <c:pt idx="696">
                  <c:v>0.83122902777777785</c:v>
                </c:pt>
                <c:pt idx="697">
                  <c:v>0.83124221064814818</c:v>
                </c:pt>
                <c:pt idx="698">
                  <c:v>0.83124221064814818</c:v>
                </c:pt>
                <c:pt idx="699">
                  <c:v>0.83126438657407409</c:v>
                </c:pt>
                <c:pt idx="700">
                  <c:v>0.83127692129629638</c:v>
                </c:pt>
                <c:pt idx="701">
                  <c:v>0.83127692129629638</c:v>
                </c:pt>
                <c:pt idx="702">
                  <c:v>0.83129978009259264</c:v>
                </c:pt>
                <c:pt idx="703">
                  <c:v>0.83131165509259253</c:v>
                </c:pt>
                <c:pt idx="704">
                  <c:v>0.83131165509259253</c:v>
                </c:pt>
                <c:pt idx="705">
                  <c:v>0.83133515046296302</c:v>
                </c:pt>
                <c:pt idx="706">
                  <c:v>0.83134637731481487</c:v>
                </c:pt>
                <c:pt idx="707">
                  <c:v>0.83134637731481487</c:v>
                </c:pt>
                <c:pt idx="708">
                  <c:v>0.8313705208333334</c:v>
                </c:pt>
                <c:pt idx="709">
                  <c:v>0.83138108796296295</c:v>
                </c:pt>
                <c:pt idx="710">
                  <c:v>0.83138108796296295</c:v>
                </c:pt>
                <c:pt idx="711">
                  <c:v>0.83140587962962964</c:v>
                </c:pt>
                <c:pt idx="712">
                  <c:v>0.83141581018518529</c:v>
                </c:pt>
                <c:pt idx="713">
                  <c:v>0.83141581018518529</c:v>
                </c:pt>
                <c:pt idx="714">
                  <c:v>0.83144122685185184</c:v>
                </c:pt>
                <c:pt idx="715">
                  <c:v>0.83145053240740741</c:v>
                </c:pt>
                <c:pt idx="716">
                  <c:v>0.83145053240740741</c:v>
                </c:pt>
                <c:pt idx="717">
                  <c:v>0.83147659722222222</c:v>
                </c:pt>
                <c:pt idx="718">
                  <c:v>0.83148525462962963</c:v>
                </c:pt>
                <c:pt idx="719">
                  <c:v>0.83148525462962963</c:v>
                </c:pt>
                <c:pt idx="720">
                  <c:v>0.83151203703703702</c:v>
                </c:pt>
                <c:pt idx="721">
                  <c:v>0.83151997685185186</c:v>
                </c:pt>
                <c:pt idx="722">
                  <c:v>0.83151997685185186</c:v>
                </c:pt>
                <c:pt idx="723">
                  <c:v>0.83155001157407404</c:v>
                </c:pt>
                <c:pt idx="724">
                  <c:v>0.83155469907407398</c:v>
                </c:pt>
                <c:pt idx="725">
                  <c:v>0.83155469907407398</c:v>
                </c:pt>
                <c:pt idx="726">
                  <c:v>0.83158075231481476</c:v>
                </c:pt>
                <c:pt idx="727">
                  <c:v>0.83158942129629632</c:v>
                </c:pt>
                <c:pt idx="728">
                  <c:v>0.83158942129629632</c:v>
                </c:pt>
                <c:pt idx="729">
                  <c:v>0.83162078703703701</c:v>
                </c:pt>
                <c:pt idx="730">
                  <c:v>0.83162414351851854</c:v>
                </c:pt>
                <c:pt idx="731">
                  <c:v>0.83162414351851854</c:v>
                </c:pt>
                <c:pt idx="732">
                  <c:v>0.83165254629629626</c:v>
                </c:pt>
                <c:pt idx="733">
                  <c:v>0.83165615740740739</c:v>
                </c:pt>
                <c:pt idx="734">
                  <c:v>0.83165912037037037</c:v>
                </c:pt>
                <c:pt idx="735">
                  <c:v>0.83165912037037037</c:v>
                </c:pt>
                <c:pt idx="736">
                  <c:v>0.83168918981481488</c:v>
                </c:pt>
                <c:pt idx="737">
                  <c:v>0.83169358796296289</c:v>
                </c:pt>
                <c:pt idx="738">
                  <c:v>0.83169358796296289</c:v>
                </c:pt>
                <c:pt idx="739">
                  <c:v>0.83172454861111111</c:v>
                </c:pt>
                <c:pt idx="740">
                  <c:v>0.83172831018518512</c:v>
                </c:pt>
                <c:pt idx="741">
                  <c:v>0.83172831018518512</c:v>
                </c:pt>
                <c:pt idx="742">
                  <c:v>0.83175990740740735</c:v>
                </c:pt>
                <c:pt idx="743">
                  <c:v>0.83176302083333331</c:v>
                </c:pt>
                <c:pt idx="744">
                  <c:v>0.83176302083333331</c:v>
                </c:pt>
                <c:pt idx="745">
                  <c:v>0.83179531250000005</c:v>
                </c:pt>
                <c:pt idx="746">
                  <c:v>0.83179828703703695</c:v>
                </c:pt>
                <c:pt idx="747">
                  <c:v>0.83179828703703695</c:v>
                </c:pt>
                <c:pt idx="748">
                  <c:v>0.83183072916666667</c:v>
                </c:pt>
                <c:pt idx="749">
                  <c:v>0.83183369212962965</c:v>
                </c:pt>
                <c:pt idx="750">
                  <c:v>0.83183369212962965</c:v>
                </c:pt>
                <c:pt idx="751">
                  <c:v>0.83186614583333329</c:v>
                </c:pt>
                <c:pt idx="752">
                  <c:v>0.83186784722222218</c:v>
                </c:pt>
                <c:pt idx="753">
                  <c:v>0.83186784722222218</c:v>
                </c:pt>
                <c:pt idx="754">
                  <c:v>0.83190157407407417</c:v>
                </c:pt>
                <c:pt idx="755">
                  <c:v>0.83190281249999998</c:v>
                </c:pt>
                <c:pt idx="756">
                  <c:v>0.83190281249999998</c:v>
                </c:pt>
                <c:pt idx="757">
                  <c:v>0.83193665509259251</c:v>
                </c:pt>
                <c:pt idx="758">
                  <c:v>0.83193665509259251</c:v>
                </c:pt>
                <c:pt idx="759">
                  <c:v>0.83194543981481484</c:v>
                </c:pt>
                <c:pt idx="760">
                  <c:v>0.83196187500000007</c:v>
                </c:pt>
                <c:pt idx="761">
                  <c:v>0.83197136574074071</c:v>
                </c:pt>
                <c:pt idx="762">
                  <c:v>0.83197136574074071</c:v>
                </c:pt>
                <c:pt idx="763">
                  <c:v>0.83200646990740745</c:v>
                </c:pt>
                <c:pt idx="764">
                  <c:v>0.83200646990740745</c:v>
                </c:pt>
                <c:pt idx="765">
                  <c:v>0.83201854166666667</c:v>
                </c:pt>
                <c:pt idx="766">
                  <c:v>0.83203262731481475</c:v>
                </c:pt>
                <c:pt idx="767">
                  <c:v>0.83204081018518516</c:v>
                </c:pt>
                <c:pt idx="768">
                  <c:v>0.83204081018518516</c:v>
                </c:pt>
                <c:pt idx="769">
                  <c:v>0.83207554398148142</c:v>
                </c:pt>
                <c:pt idx="770">
                  <c:v>0.83207554398148142</c:v>
                </c:pt>
                <c:pt idx="771">
                  <c:v>0.83208929398148157</c:v>
                </c:pt>
                <c:pt idx="772">
                  <c:v>0.83210571759259266</c:v>
                </c:pt>
                <c:pt idx="773">
                  <c:v>0.83211025462962962</c:v>
                </c:pt>
                <c:pt idx="774">
                  <c:v>0.83211025462962962</c:v>
                </c:pt>
                <c:pt idx="775">
                  <c:v>0.83214563657407403</c:v>
                </c:pt>
                <c:pt idx="776">
                  <c:v>0.83214563657407403</c:v>
                </c:pt>
                <c:pt idx="777">
                  <c:v>0.83215774305555545</c:v>
                </c:pt>
                <c:pt idx="778">
                  <c:v>0.83217650462962967</c:v>
                </c:pt>
                <c:pt idx="779">
                  <c:v>0.83217968750000004</c:v>
                </c:pt>
                <c:pt idx="780">
                  <c:v>0.83217968750000004</c:v>
                </c:pt>
                <c:pt idx="781">
                  <c:v>0.83221442129629619</c:v>
                </c:pt>
                <c:pt idx="782">
                  <c:v>0.83221442129629619</c:v>
                </c:pt>
                <c:pt idx="783">
                  <c:v>0.83222849537037036</c:v>
                </c:pt>
                <c:pt idx="784">
                  <c:v>0.83224725694444446</c:v>
                </c:pt>
                <c:pt idx="785">
                  <c:v>0.83224915509259256</c:v>
                </c:pt>
                <c:pt idx="786">
                  <c:v>0.83224915509259256</c:v>
                </c:pt>
                <c:pt idx="787">
                  <c:v>0.83228386574074076</c:v>
                </c:pt>
                <c:pt idx="788">
                  <c:v>0.83228386574074076</c:v>
                </c:pt>
                <c:pt idx="789">
                  <c:v>0.83229924768518515</c:v>
                </c:pt>
                <c:pt idx="790">
                  <c:v>0.83231800925925936</c:v>
                </c:pt>
                <c:pt idx="791">
                  <c:v>0.83231923611111114</c:v>
                </c:pt>
                <c:pt idx="792">
                  <c:v>0.83231923611111114</c:v>
                </c:pt>
                <c:pt idx="793">
                  <c:v>0.8323602546296297</c:v>
                </c:pt>
                <c:pt idx="794">
                  <c:v>0.8323533101851851</c:v>
                </c:pt>
                <c:pt idx="795">
                  <c:v>0.8323533101851851</c:v>
                </c:pt>
                <c:pt idx="796">
                  <c:v>0.83237228009259256</c:v>
                </c:pt>
                <c:pt idx="797">
                  <c:v>0.8323880208333333</c:v>
                </c:pt>
                <c:pt idx="798">
                  <c:v>0.8323880208333333</c:v>
                </c:pt>
                <c:pt idx="799">
                  <c:v>0.83239716435185185</c:v>
                </c:pt>
                <c:pt idx="800">
                  <c:v>0.83242274305555553</c:v>
                </c:pt>
                <c:pt idx="801">
                  <c:v>0.83242274305555553</c:v>
                </c:pt>
                <c:pt idx="802">
                  <c:v>0.83243255787037029</c:v>
                </c:pt>
                <c:pt idx="803">
                  <c:v>0.83245748842592582</c:v>
                </c:pt>
                <c:pt idx="804">
                  <c:v>0.83245748842592582</c:v>
                </c:pt>
                <c:pt idx="805">
                  <c:v>0.83246746527777782</c:v>
                </c:pt>
                <c:pt idx="806">
                  <c:v>0.83249219907407401</c:v>
                </c:pt>
                <c:pt idx="807">
                  <c:v>0.83249219907407401</c:v>
                </c:pt>
                <c:pt idx="808">
                  <c:v>0.83250284722222212</c:v>
                </c:pt>
                <c:pt idx="809">
                  <c:v>0.83252692129629624</c:v>
                </c:pt>
                <c:pt idx="810">
                  <c:v>0.83252692129629624</c:v>
                </c:pt>
                <c:pt idx="811">
                  <c:v>0.83253825231481482</c:v>
                </c:pt>
                <c:pt idx="812">
                  <c:v>0.83256164351851858</c:v>
                </c:pt>
                <c:pt idx="813">
                  <c:v>0.83256164351851858</c:v>
                </c:pt>
                <c:pt idx="814">
                  <c:v>0.8325736226851852</c:v>
                </c:pt>
                <c:pt idx="815">
                  <c:v>0.83259636574074081</c:v>
                </c:pt>
                <c:pt idx="816">
                  <c:v>0.83259636574074081</c:v>
                </c:pt>
                <c:pt idx="817">
                  <c:v>0.83260899305555558</c:v>
                </c:pt>
                <c:pt idx="818">
                  <c:v>0.83263109953703707</c:v>
                </c:pt>
                <c:pt idx="819">
                  <c:v>0.83263109953703707</c:v>
                </c:pt>
                <c:pt idx="820">
                  <c:v>0.83264435185185182</c:v>
                </c:pt>
                <c:pt idx="821">
                  <c:v>0.83266581018518515</c:v>
                </c:pt>
                <c:pt idx="822">
                  <c:v>0.83266581018518515</c:v>
                </c:pt>
                <c:pt idx="823">
                  <c:v>0.83267971064814816</c:v>
                </c:pt>
                <c:pt idx="824">
                  <c:v>0.83270053240740738</c:v>
                </c:pt>
                <c:pt idx="825">
                  <c:v>0.83270053240740738</c:v>
                </c:pt>
                <c:pt idx="826">
                  <c:v>0.83271509259259258</c:v>
                </c:pt>
                <c:pt idx="827">
                  <c:v>0.83273525462962972</c:v>
                </c:pt>
                <c:pt idx="828">
                  <c:v>0.83273525462962972</c:v>
                </c:pt>
                <c:pt idx="829">
                  <c:v>0.83275045138888881</c:v>
                </c:pt>
                <c:pt idx="830">
                  <c:v>0.83276997685185183</c:v>
                </c:pt>
                <c:pt idx="831">
                  <c:v>0.83276997685185183</c:v>
                </c:pt>
                <c:pt idx="832">
                  <c:v>0.83278581018518516</c:v>
                </c:pt>
                <c:pt idx="833">
                  <c:v>0.83280468750000003</c:v>
                </c:pt>
                <c:pt idx="834">
                  <c:v>0.83280468750000003</c:v>
                </c:pt>
                <c:pt idx="835">
                  <c:v>0.83282118055555554</c:v>
                </c:pt>
                <c:pt idx="836">
                  <c:v>0.83283942129629629</c:v>
                </c:pt>
                <c:pt idx="837">
                  <c:v>0.83283942129629629</c:v>
                </c:pt>
                <c:pt idx="838">
                  <c:v>0.8328565740740741</c:v>
                </c:pt>
                <c:pt idx="839">
                  <c:v>0.83287414351851863</c:v>
                </c:pt>
                <c:pt idx="840">
                  <c:v>0.83287414351851863</c:v>
                </c:pt>
                <c:pt idx="841">
                  <c:v>0.83289194444444448</c:v>
                </c:pt>
                <c:pt idx="842">
                  <c:v>0.83290886574074074</c:v>
                </c:pt>
                <c:pt idx="843">
                  <c:v>0.83290886574074074</c:v>
                </c:pt>
                <c:pt idx="844">
                  <c:v>0.83292731481481486</c:v>
                </c:pt>
                <c:pt idx="845">
                  <c:v>0.83294358796296297</c:v>
                </c:pt>
                <c:pt idx="846">
                  <c:v>0.83294358796296297</c:v>
                </c:pt>
                <c:pt idx="847">
                  <c:v>0.83296267361111109</c:v>
                </c:pt>
                <c:pt idx="848">
                  <c:v>0.8329783101851852</c:v>
                </c:pt>
                <c:pt idx="849">
                  <c:v>0.8329783101851852</c:v>
                </c:pt>
                <c:pt idx="850">
                  <c:v>0.83299803240740744</c:v>
                </c:pt>
                <c:pt idx="851">
                  <c:v>0.83301303240740732</c:v>
                </c:pt>
                <c:pt idx="852">
                  <c:v>0.83301303240740732</c:v>
                </c:pt>
                <c:pt idx="853">
                  <c:v>0.83303339120370368</c:v>
                </c:pt>
                <c:pt idx="854">
                  <c:v>0.83305899305555553</c:v>
                </c:pt>
                <c:pt idx="855">
                  <c:v>0.83304776620370369</c:v>
                </c:pt>
                <c:pt idx="856">
                  <c:v>0.83304776620370369</c:v>
                </c:pt>
                <c:pt idx="857">
                  <c:v>0.83307103009259265</c:v>
                </c:pt>
                <c:pt idx="858">
                  <c:v>0.83308247685185188</c:v>
                </c:pt>
                <c:pt idx="859">
                  <c:v>0.83308247685185188</c:v>
                </c:pt>
                <c:pt idx="860">
                  <c:v>0.83310407407407405</c:v>
                </c:pt>
                <c:pt idx="861">
                  <c:v>0.83311719907407411</c:v>
                </c:pt>
                <c:pt idx="862">
                  <c:v>0.83311719907407411</c:v>
                </c:pt>
                <c:pt idx="863">
                  <c:v>0.83313944444444443</c:v>
                </c:pt>
                <c:pt idx="864">
                  <c:v>0.83315192129629623</c:v>
                </c:pt>
                <c:pt idx="865">
                  <c:v>0.83315192129629623</c:v>
                </c:pt>
                <c:pt idx="866">
                  <c:v>0.83317480324074078</c:v>
                </c:pt>
                <c:pt idx="867">
                  <c:v>0.83318664351851845</c:v>
                </c:pt>
                <c:pt idx="868">
                  <c:v>0.83318664351851845</c:v>
                </c:pt>
                <c:pt idx="869">
                  <c:v>0.83321017361111105</c:v>
                </c:pt>
                <c:pt idx="870">
                  <c:v>0.83322136574074079</c:v>
                </c:pt>
                <c:pt idx="871">
                  <c:v>0.83322136574074079</c:v>
                </c:pt>
                <c:pt idx="872">
                  <c:v>0.83324552083333325</c:v>
                </c:pt>
                <c:pt idx="873">
                  <c:v>0.83325609953703694</c:v>
                </c:pt>
                <c:pt idx="874">
                  <c:v>0.83325609953703694</c:v>
                </c:pt>
                <c:pt idx="875">
                  <c:v>0.83328090277777778</c:v>
                </c:pt>
                <c:pt idx="876">
                  <c:v>0.83329081018518514</c:v>
                </c:pt>
                <c:pt idx="877">
                  <c:v>0.83329081018518514</c:v>
                </c:pt>
                <c:pt idx="878">
                  <c:v>0.83331626157407401</c:v>
                </c:pt>
                <c:pt idx="879">
                  <c:v>0.83332553240740737</c:v>
                </c:pt>
                <c:pt idx="880">
                  <c:v>0.83332553240740737</c:v>
                </c:pt>
                <c:pt idx="881">
                  <c:v>0.83335162037037047</c:v>
                </c:pt>
                <c:pt idx="882">
                  <c:v>0.83336025462962959</c:v>
                </c:pt>
                <c:pt idx="883">
                  <c:v>0.83336025462962959</c:v>
                </c:pt>
                <c:pt idx="884">
                  <c:v>0.83338697916666671</c:v>
                </c:pt>
                <c:pt idx="885">
                  <c:v>0.83339497685185193</c:v>
                </c:pt>
                <c:pt idx="886">
                  <c:v>0.83339497685185193</c:v>
                </c:pt>
                <c:pt idx="887">
                  <c:v>0.8334247569444444</c:v>
                </c:pt>
                <c:pt idx="888">
                  <c:v>0.8334296874999999</c:v>
                </c:pt>
                <c:pt idx="889">
                  <c:v>0.8334296874999999</c:v>
                </c:pt>
                <c:pt idx="890">
                  <c:v>0.83345545138888888</c:v>
                </c:pt>
                <c:pt idx="891">
                  <c:v>0.83346442129629628</c:v>
                </c:pt>
                <c:pt idx="892">
                  <c:v>0.83346442129629628</c:v>
                </c:pt>
                <c:pt idx="893">
                  <c:v>0.83349548611111113</c:v>
                </c:pt>
                <c:pt idx="894">
                  <c:v>0.8334991435185185</c:v>
                </c:pt>
                <c:pt idx="895">
                  <c:v>0.8334991435185185</c:v>
                </c:pt>
                <c:pt idx="896">
                  <c:v>0.83352855324074071</c:v>
                </c:pt>
                <c:pt idx="897">
                  <c:v>0.83352972222222232</c:v>
                </c:pt>
                <c:pt idx="898">
                  <c:v>0.8335338541666667</c:v>
                </c:pt>
                <c:pt idx="899">
                  <c:v>0.8335338541666667</c:v>
                </c:pt>
                <c:pt idx="900">
                  <c:v>0.83355568287037041</c:v>
                </c:pt>
                <c:pt idx="901">
                  <c:v>0.83355684027777777</c:v>
                </c:pt>
                <c:pt idx="902">
                  <c:v>0.83356858796296296</c:v>
                </c:pt>
                <c:pt idx="903">
                  <c:v>0.83356858796296296</c:v>
                </c:pt>
                <c:pt idx="904">
                  <c:v>0.83359328703703695</c:v>
                </c:pt>
                <c:pt idx="905">
                  <c:v>0.83359444444444442</c:v>
                </c:pt>
                <c:pt idx="906">
                  <c:v>0.83360331018518519</c:v>
                </c:pt>
                <c:pt idx="907">
                  <c:v>0.83360331018518519</c:v>
                </c:pt>
                <c:pt idx="908">
                  <c:v>0.83362856481481484</c:v>
                </c:pt>
                <c:pt idx="909">
                  <c:v>0.83363803240740741</c:v>
                </c:pt>
                <c:pt idx="910">
                  <c:v>0.83363803240740741</c:v>
                </c:pt>
                <c:pt idx="911">
                  <c:v>0.83367216435185176</c:v>
                </c:pt>
                <c:pt idx="912">
                  <c:v>0.83367385416666673</c:v>
                </c:pt>
                <c:pt idx="913">
                  <c:v>0.83367385416666673</c:v>
                </c:pt>
                <c:pt idx="914">
                  <c:v>0.83370524305555549</c:v>
                </c:pt>
                <c:pt idx="915">
                  <c:v>0.83370821759259262</c:v>
                </c:pt>
                <c:pt idx="916">
                  <c:v>0.83370821759259262</c:v>
                </c:pt>
                <c:pt idx="917">
                  <c:v>0.83373935185185177</c:v>
                </c:pt>
                <c:pt idx="918">
                  <c:v>0.83374234953703708</c:v>
                </c:pt>
                <c:pt idx="919">
                  <c:v>0.83374234953703708</c:v>
                </c:pt>
                <c:pt idx="920">
                  <c:v>0.83375138888888889</c:v>
                </c:pt>
                <c:pt idx="921">
                  <c:v>0.83376546296296306</c:v>
                </c:pt>
                <c:pt idx="922">
                  <c:v>0.83377692129629633</c:v>
                </c:pt>
                <c:pt idx="923">
                  <c:v>0.83377692129629633</c:v>
                </c:pt>
                <c:pt idx="924">
                  <c:v>0.83381164351851844</c:v>
                </c:pt>
                <c:pt idx="925">
                  <c:v>0.83381164351851844</c:v>
                </c:pt>
                <c:pt idx="926">
                  <c:v>0.83382246527777781</c:v>
                </c:pt>
                <c:pt idx="927">
                  <c:v>0.83383652777777773</c:v>
                </c:pt>
                <c:pt idx="928">
                  <c:v>0.83384636574074067</c:v>
                </c:pt>
                <c:pt idx="929">
                  <c:v>0.83384636574074067</c:v>
                </c:pt>
                <c:pt idx="930">
                  <c:v>0.83388112268518511</c:v>
                </c:pt>
                <c:pt idx="931">
                  <c:v>0.83388112268518511</c:v>
                </c:pt>
                <c:pt idx="932">
                  <c:v>0.83389324074074078</c:v>
                </c:pt>
                <c:pt idx="933">
                  <c:v>0.8339073032407408</c:v>
                </c:pt>
                <c:pt idx="934">
                  <c:v>0.83391581018518524</c:v>
                </c:pt>
                <c:pt idx="935">
                  <c:v>0.83391581018518524</c:v>
                </c:pt>
                <c:pt idx="936">
                  <c:v>0.83395072916666668</c:v>
                </c:pt>
                <c:pt idx="937">
                  <c:v>0.83395072916666668</c:v>
                </c:pt>
                <c:pt idx="938">
                  <c:v>0.83396400462962961</c:v>
                </c:pt>
                <c:pt idx="939">
                  <c:v>0.83396531250000006</c:v>
                </c:pt>
                <c:pt idx="940">
                  <c:v>0.83398059027777771</c:v>
                </c:pt>
                <c:pt idx="941">
                  <c:v>0.83398174768518529</c:v>
                </c:pt>
                <c:pt idx="942">
                  <c:v>0.83398524305555555</c:v>
                </c:pt>
                <c:pt idx="943">
                  <c:v>0.83398524305555555</c:v>
                </c:pt>
                <c:pt idx="944">
                  <c:v>0.83401825231481475</c:v>
                </c:pt>
                <c:pt idx="945">
                  <c:v>0.83401940972222233</c:v>
                </c:pt>
                <c:pt idx="946">
                  <c:v>0.8340212037037037</c:v>
                </c:pt>
                <c:pt idx="947">
                  <c:v>0.8340212037037037</c:v>
                </c:pt>
                <c:pt idx="948">
                  <c:v>0.83405583333333333</c:v>
                </c:pt>
                <c:pt idx="949">
                  <c:v>0.83405583333333333</c:v>
                </c:pt>
                <c:pt idx="950">
                  <c:v>0.83406792824074072</c:v>
                </c:pt>
                <c:pt idx="951">
                  <c:v>0.83406908564814808</c:v>
                </c:pt>
                <c:pt idx="952">
                  <c:v>0.83408666666666675</c:v>
                </c:pt>
                <c:pt idx="953">
                  <c:v>0.83408942129629626</c:v>
                </c:pt>
                <c:pt idx="954">
                  <c:v>0.83408942129629626</c:v>
                </c:pt>
                <c:pt idx="955">
                  <c:v>0.83412414351851849</c:v>
                </c:pt>
                <c:pt idx="956">
                  <c:v>0.83412414351851849</c:v>
                </c:pt>
                <c:pt idx="957">
                  <c:v>0.83413869212962954</c:v>
                </c:pt>
                <c:pt idx="958">
                  <c:v>0.83415743055555558</c:v>
                </c:pt>
                <c:pt idx="959">
                  <c:v>0.83415873842592603</c:v>
                </c:pt>
                <c:pt idx="960">
                  <c:v>0.8341599999999999</c:v>
                </c:pt>
                <c:pt idx="961">
                  <c:v>0.8341599999999999</c:v>
                </c:pt>
                <c:pt idx="962">
                  <c:v>0.83419359953703698</c:v>
                </c:pt>
                <c:pt idx="963">
                  <c:v>0.83419359953703698</c:v>
                </c:pt>
                <c:pt idx="964">
                  <c:v>0.83420959490740743</c:v>
                </c:pt>
                <c:pt idx="965">
                  <c:v>0.8342107523148149</c:v>
                </c:pt>
                <c:pt idx="966">
                  <c:v>0.83422831018518517</c:v>
                </c:pt>
                <c:pt idx="967">
                  <c:v>0.83422831018518517</c:v>
                </c:pt>
                <c:pt idx="968">
                  <c:v>0.83423089120370364</c:v>
                </c:pt>
                <c:pt idx="969">
                  <c:v>0.8342630324074074</c:v>
                </c:pt>
                <c:pt idx="970">
                  <c:v>0.8342630324074074</c:v>
                </c:pt>
                <c:pt idx="971">
                  <c:v>0.83427211805555557</c:v>
                </c:pt>
                <c:pt idx="972">
                  <c:v>0.83429775462962963</c:v>
                </c:pt>
                <c:pt idx="973">
                  <c:v>0.83429775462962963</c:v>
                </c:pt>
                <c:pt idx="974">
                  <c:v>0.83430751157407412</c:v>
                </c:pt>
                <c:pt idx="975">
                  <c:v>0.83433246527777782</c:v>
                </c:pt>
                <c:pt idx="976">
                  <c:v>0.83433246527777782</c:v>
                </c:pt>
                <c:pt idx="977">
                  <c:v>0.83434289351851854</c:v>
                </c:pt>
                <c:pt idx="978">
                  <c:v>0.83436719907407408</c:v>
                </c:pt>
                <c:pt idx="979">
                  <c:v>0.83436719907407408</c:v>
                </c:pt>
                <c:pt idx="980">
                  <c:v>0.83437826388888892</c:v>
                </c:pt>
                <c:pt idx="981">
                  <c:v>0.83440192129629631</c:v>
                </c:pt>
                <c:pt idx="982">
                  <c:v>0.83440192129629631</c:v>
                </c:pt>
                <c:pt idx="983">
                  <c:v>0.83441368055555554</c:v>
                </c:pt>
                <c:pt idx="984">
                  <c:v>0.83443928240740739</c:v>
                </c:pt>
                <c:pt idx="985">
                  <c:v>0.83443664351851854</c:v>
                </c:pt>
                <c:pt idx="986">
                  <c:v>0.83443664351851854</c:v>
                </c:pt>
                <c:pt idx="987">
                  <c:v>0.83445131944444439</c:v>
                </c:pt>
                <c:pt idx="988">
                  <c:v>0.83447136574074066</c:v>
                </c:pt>
                <c:pt idx="989">
                  <c:v>0.83447136574074066</c:v>
                </c:pt>
                <c:pt idx="990">
                  <c:v>0.83448447916666668</c:v>
                </c:pt>
                <c:pt idx="991">
                  <c:v>0.83450608796296299</c:v>
                </c:pt>
                <c:pt idx="992">
                  <c:v>0.83450608796296299</c:v>
                </c:pt>
                <c:pt idx="993">
                  <c:v>0.83451987268518524</c:v>
                </c:pt>
                <c:pt idx="994">
                  <c:v>0.83454081018518522</c:v>
                </c:pt>
                <c:pt idx="995">
                  <c:v>0.83454081018518522</c:v>
                </c:pt>
                <c:pt idx="996">
                  <c:v>0.83455525462962965</c:v>
                </c:pt>
                <c:pt idx="997">
                  <c:v>0.83457553240740745</c:v>
                </c:pt>
                <c:pt idx="998">
                  <c:v>0.83457553240740745</c:v>
                </c:pt>
                <c:pt idx="999">
                  <c:v>0.834590613425926</c:v>
                </c:pt>
                <c:pt idx="1000">
                  <c:v>0.83459177083333336</c:v>
                </c:pt>
                <c:pt idx="1001">
                  <c:v>0.83461025462962957</c:v>
                </c:pt>
                <c:pt idx="1002">
                  <c:v>0.83461025462962957</c:v>
                </c:pt>
                <c:pt idx="1003">
                  <c:v>0.83462598379629627</c:v>
                </c:pt>
                <c:pt idx="1004">
                  <c:v>0.83462714120370374</c:v>
                </c:pt>
                <c:pt idx="1005">
                  <c:v>0.83464497685185179</c:v>
                </c:pt>
                <c:pt idx="1006">
                  <c:v>0.83464497685185179</c:v>
                </c:pt>
                <c:pt idx="1007">
                  <c:v>0.83465545138888897</c:v>
                </c:pt>
                <c:pt idx="1008">
                  <c:v>0.8346566319444445</c:v>
                </c:pt>
                <c:pt idx="1009">
                  <c:v>0.83467968749999999</c:v>
                </c:pt>
                <c:pt idx="1010">
                  <c:v>0.83467968749999999</c:v>
                </c:pt>
                <c:pt idx="1011">
                  <c:v>0.83469074074074079</c:v>
                </c:pt>
                <c:pt idx="1012">
                  <c:v>0.83469192129629632</c:v>
                </c:pt>
                <c:pt idx="1013">
                  <c:v>0.83471440972222222</c:v>
                </c:pt>
                <c:pt idx="1014">
                  <c:v>0.83471440972222222</c:v>
                </c:pt>
                <c:pt idx="1015">
                  <c:v>0.83472605324074067</c:v>
                </c:pt>
                <c:pt idx="1016">
                  <c:v>0.83472721064814814</c:v>
                </c:pt>
                <c:pt idx="1017">
                  <c:v>0.83474912037037041</c:v>
                </c:pt>
                <c:pt idx="1018">
                  <c:v>0.83474912037037041</c:v>
                </c:pt>
                <c:pt idx="1019">
                  <c:v>0.83476135416666664</c:v>
                </c:pt>
                <c:pt idx="1020">
                  <c:v>0.83476251157407411</c:v>
                </c:pt>
                <c:pt idx="1021">
                  <c:v>0.8347838657407407</c:v>
                </c:pt>
                <c:pt idx="1022">
                  <c:v>0.8347838657407407</c:v>
                </c:pt>
                <c:pt idx="1023">
                  <c:v>0.83480254629629635</c:v>
                </c:pt>
                <c:pt idx="1024">
                  <c:v>0.83480370370370371</c:v>
                </c:pt>
                <c:pt idx="1025">
                  <c:v>0.8348185763888889</c:v>
                </c:pt>
                <c:pt idx="1026">
                  <c:v>0.8348185763888889</c:v>
                </c:pt>
                <c:pt idx="1027">
                  <c:v>0.83483790509259259</c:v>
                </c:pt>
                <c:pt idx="1028">
                  <c:v>0.83483906249999995</c:v>
                </c:pt>
                <c:pt idx="1029">
                  <c:v>0.83485331018518527</c:v>
                </c:pt>
                <c:pt idx="1030">
                  <c:v>0.83485331018518527</c:v>
                </c:pt>
                <c:pt idx="1031">
                  <c:v>0.83486734953703701</c:v>
                </c:pt>
                <c:pt idx="1032">
                  <c:v>0.83488803240740739</c:v>
                </c:pt>
                <c:pt idx="1033">
                  <c:v>0.83488803240740739</c:v>
                </c:pt>
                <c:pt idx="1034">
                  <c:v>0.83490857638888893</c:v>
                </c:pt>
                <c:pt idx="1035">
                  <c:v>0.83492274305555558</c:v>
                </c:pt>
                <c:pt idx="1036">
                  <c:v>0.83492274305555558</c:v>
                </c:pt>
                <c:pt idx="1037">
                  <c:v>0.83494394675925931</c:v>
                </c:pt>
                <c:pt idx="1038">
                  <c:v>0.83495745370370367</c:v>
                </c:pt>
                <c:pt idx="1039">
                  <c:v>0.83495745370370367</c:v>
                </c:pt>
                <c:pt idx="1040">
                  <c:v>0.83497939814814826</c:v>
                </c:pt>
                <c:pt idx="1041">
                  <c:v>0.83499219907407418</c:v>
                </c:pt>
                <c:pt idx="1042">
                  <c:v>0.83499219907407418</c:v>
                </c:pt>
                <c:pt idx="1043">
                  <c:v>0.83501497685185189</c:v>
                </c:pt>
                <c:pt idx="1044">
                  <c:v>0.8350269212962963</c:v>
                </c:pt>
                <c:pt idx="1045">
                  <c:v>0.8350269212962963</c:v>
                </c:pt>
                <c:pt idx="1046">
                  <c:v>0.83505037037037033</c:v>
                </c:pt>
                <c:pt idx="1047">
                  <c:v>0.83506164351851853</c:v>
                </c:pt>
                <c:pt idx="1048">
                  <c:v>0.83506164351851853</c:v>
                </c:pt>
                <c:pt idx="1049">
                  <c:v>0.83508576388888889</c:v>
                </c:pt>
                <c:pt idx="1050">
                  <c:v>0.83509636574074075</c:v>
                </c:pt>
                <c:pt idx="1051">
                  <c:v>0.83509636574074075</c:v>
                </c:pt>
                <c:pt idx="1052">
                  <c:v>0.83512113425925927</c:v>
                </c:pt>
                <c:pt idx="1053">
                  <c:v>0.83514672453703698</c:v>
                </c:pt>
                <c:pt idx="1054">
                  <c:v>0.83513108796296287</c:v>
                </c:pt>
                <c:pt idx="1055">
                  <c:v>0.83513108796296287</c:v>
                </c:pt>
                <c:pt idx="1056">
                  <c:v>0.83516111111111113</c:v>
                </c:pt>
                <c:pt idx="1057">
                  <c:v>0.83516581018518521</c:v>
                </c:pt>
                <c:pt idx="1058">
                  <c:v>0.83516581018518521</c:v>
                </c:pt>
                <c:pt idx="1059">
                  <c:v>0.83518949074074067</c:v>
                </c:pt>
                <c:pt idx="1060">
                  <c:v>0.83520054398148147</c:v>
                </c:pt>
                <c:pt idx="1061">
                  <c:v>0.83520054398148147</c:v>
                </c:pt>
                <c:pt idx="1062">
                  <c:v>0.83522719907407417</c:v>
                </c:pt>
                <c:pt idx="1063">
                  <c:v>0.83523525462962966</c:v>
                </c:pt>
                <c:pt idx="1064">
                  <c:v>0.83523525462962966</c:v>
                </c:pt>
                <c:pt idx="1065">
                  <c:v>0.83526490740740744</c:v>
                </c:pt>
                <c:pt idx="1066">
                  <c:v>0.83526997685185178</c:v>
                </c:pt>
                <c:pt idx="1067">
                  <c:v>0.83526997685185178</c:v>
                </c:pt>
                <c:pt idx="1068">
                  <c:v>0.83529560185185181</c:v>
                </c:pt>
                <c:pt idx="1069">
                  <c:v>0.83530471064814815</c:v>
                </c:pt>
                <c:pt idx="1070">
                  <c:v>0.83530471064814815</c:v>
                </c:pt>
                <c:pt idx="1071">
                  <c:v>0.83533565972222223</c:v>
                </c:pt>
                <c:pt idx="1072">
                  <c:v>0.83533696759259257</c:v>
                </c:pt>
                <c:pt idx="1073">
                  <c:v>0.83533942129629635</c:v>
                </c:pt>
                <c:pt idx="1074">
                  <c:v>0.83533942129629635</c:v>
                </c:pt>
                <c:pt idx="1075">
                  <c:v>0.83536885416666662</c:v>
                </c:pt>
                <c:pt idx="1076">
                  <c:v>0.83537003472222215</c:v>
                </c:pt>
                <c:pt idx="1077">
                  <c:v>0.83537414351851857</c:v>
                </c:pt>
                <c:pt idx="1078">
                  <c:v>0.83537414351851857</c:v>
                </c:pt>
                <c:pt idx="1079">
                  <c:v>0.83540424768518518</c:v>
                </c:pt>
                <c:pt idx="1080">
                  <c:v>0.83540886574074069</c:v>
                </c:pt>
                <c:pt idx="1081">
                  <c:v>0.83540886574074069</c:v>
                </c:pt>
                <c:pt idx="1082">
                  <c:v>0.83543964120370362</c:v>
                </c:pt>
                <c:pt idx="1083">
                  <c:v>0.83544358796296292</c:v>
                </c:pt>
                <c:pt idx="1084">
                  <c:v>0.83544358796296292</c:v>
                </c:pt>
                <c:pt idx="1085">
                  <c:v>0.835475011574074</c:v>
                </c:pt>
                <c:pt idx="1086">
                  <c:v>0.83547831018518526</c:v>
                </c:pt>
                <c:pt idx="1087">
                  <c:v>0.83547831018518526</c:v>
                </c:pt>
                <c:pt idx="1088">
                  <c:v>0.83551042824074073</c:v>
                </c:pt>
                <c:pt idx="1089">
                  <c:v>0.83551158564814809</c:v>
                </c:pt>
                <c:pt idx="1090">
                  <c:v>0.83551337962962968</c:v>
                </c:pt>
                <c:pt idx="1091">
                  <c:v>0.83551337962962968</c:v>
                </c:pt>
                <c:pt idx="1092">
                  <c:v>0.83554589120370359</c:v>
                </c:pt>
                <c:pt idx="1093">
                  <c:v>0.83554706018518521</c:v>
                </c:pt>
                <c:pt idx="1094">
                  <c:v>0.83554885416666658</c:v>
                </c:pt>
                <c:pt idx="1095">
                  <c:v>0.83554885416666658</c:v>
                </c:pt>
                <c:pt idx="1096">
                  <c:v>0.83557299768518511</c:v>
                </c:pt>
                <c:pt idx="1097">
                  <c:v>0.8355741550925927</c:v>
                </c:pt>
                <c:pt idx="1098">
                  <c:v>0.8355824652777778</c:v>
                </c:pt>
                <c:pt idx="1099">
                  <c:v>0.8355824652777778</c:v>
                </c:pt>
                <c:pt idx="1100">
                  <c:v>0.83561295138888891</c:v>
                </c:pt>
                <c:pt idx="1101">
                  <c:v>0.83561719907407406</c:v>
                </c:pt>
                <c:pt idx="1102">
                  <c:v>0.83561719907407406</c:v>
                </c:pt>
                <c:pt idx="1103">
                  <c:v>0.83565181712962966</c:v>
                </c:pt>
                <c:pt idx="1104">
                  <c:v>0.83565305555555558</c:v>
                </c:pt>
                <c:pt idx="1105">
                  <c:v>0.83565305555555558</c:v>
                </c:pt>
                <c:pt idx="1106">
                  <c:v>0.83568663194444437</c:v>
                </c:pt>
                <c:pt idx="1107">
                  <c:v>0.83568663194444437</c:v>
                </c:pt>
                <c:pt idx="1108">
                  <c:v>0.83569568287037033</c:v>
                </c:pt>
                <c:pt idx="1109">
                  <c:v>0.83571209490740739</c:v>
                </c:pt>
                <c:pt idx="1110">
                  <c:v>0.83572136574074074</c:v>
                </c:pt>
                <c:pt idx="1111">
                  <c:v>0.83572136574074074</c:v>
                </c:pt>
                <c:pt idx="1112">
                  <c:v>0.83575668981481488</c:v>
                </c:pt>
                <c:pt idx="1113">
                  <c:v>0.83575668981481488</c:v>
                </c:pt>
                <c:pt idx="1114">
                  <c:v>0.83576878472222216</c:v>
                </c:pt>
                <c:pt idx="1115">
                  <c:v>0.83578284722222218</c:v>
                </c:pt>
                <c:pt idx="1116">
                  <c:v>0.83579082175925923</c:v>
                </c:pt>
                <c:pt idx="1117">
                  <c:v>0.83579082175925923</c:v>
                </c:pt>
                <c:pt idx="1118">
                  <c:v>0.8358304513888889</c:v>
                </c:pt>
                <c:pt idx="1119">
                  <c:v>0.83582553240740742</c:v>
                </c:pt>
                <c:pt idx="1120">
                  <c:v>0.83582553240740742</c:v>
                </c:pt>
                <c:pt idx="1121">
                  <c:v>0.83584250000000004</c:v>
                </c:pt>
                <c:pt idx="1122">
                  <c:v>0.83584380787037038</c:v>
                </c:pt>
                <c:pt idx="1123">
                  <c:v>0.83585673611111122</c:v>
                </c:pt>
                <c:pt idx="1124">
                  <c:v>0.83585791666666676</c:v>
                </c:pt>
                <c:pt idx="1125">
                  <c:v>0.83586025462962965</c:v>
                </c:pt>
                <c:pt idx="1126">
                  <c:v>0.83586025462962965</c:v>
                </c:pt>
                <c:pt idx="1127">
                  <c:v>0.83589442129629632</c:v>
                </c:pt>
                <c:pt idx="1128">
                  <c:v>0.83589557870370379</c:v>
                </c:pt>
                <c:pt idx="1129">
                  <c:v>0.8358968171296296</c:v>
                </c:pt>
                <c:pt idx="1130">
                  <c:v>0.8358968171296296</c:v>
                </c:pt>
                <c:pt idx="1131">
                  <c:v>0.83592968750000007</c:v>
                </c:pt>
                <c:pt idx="1132">
                  <c:v>0.83592968750000007</c:v>
                </c:pt>
                <c:pt idx="1133">
                  <c:v>0.83594414351851853</c:v>
                </c:pt>
                <c:pt idx="1134">
                  <c:v>0.835945300925926</c:v>
                </c:pt>
                <c:pt idx="1135">
                  <c:v>0.83596291666666678</c:v>
                </c:pt>
                <c:pt idx="1136">
                  <c:v>0.83596408564814817</c:v>
                </c:pt>
                <c:pt idx="1137">
                  <c:v>0.83596531249999995</c:v>
                </c:pt>
                <c:pt idx="1138">
                  <c:v>0.83596531249999995</c:v>
                </c:pt>
                <c:pt idx="1139">
                  <c:v>0.83599914351851856</c:v>
                </c:pt>
                <c:pt idx="1140">
                  <c:v>0.83599914351851856</c:v>
                </c:pt>
                <c:pt idx="1141">
                  <c:v>0.83600310185185178</c:v>
                </c:pt>
                <c:pt idx="1142">
                  <c:v>0.83603349537037042</c:v>
                </c:pt>
                <c:pt idx="1143">
                  <c:v>0.83603473379629634</c:v>
                </c:pt>
                <c:pt idx="1144">
                  <c:v>0.83603473379629634</c:v>
                </c:pt>
                <c:pt idx="1145">
                  <c:v>0.83606859953703705</c:v>
                </c:pt>
                <c:pt idx="1146">
                  <c:v>0.83606859953703705</c:v>
                </c:pt>
                <c:pt idx="1147">
                  <c:v>0.83608549768518525</c:v>
                </c:pt>
                <c:pt idx="1148">
                  <c:v>0.83610331018518513</c:v>
                </c:pt>
                <c:pt idx="1149">
                  <c:v>0.83610331018518513</c:v>
                </c:pt>
                <c:pt idx="1150">
                  <c:v>0.83611271990740743</c:v>
                </c:pt>
                <c:pt idx="1151">
                  <c:v>0.83613803240740747</c:v>
                </c:pt>
                <c:pt idx="1152">
                  <c:v>0.83613803240740747</c:v>
                </c:pt>
                <c:pt idx="1153">
                  <c:v>0.83614811342592599</c:v>
                </c:pt>
                <c:pt idx="1154">
                  <c:v>0.8361727546296297</c:v>
                </c:pt>
                <c:pt idx="1155">
                  <c:v>0.8361727546296297</c:v>
                </c:pt>
                <c:pt idx="1156">
                  <c:v>0.83618348379629637</c:v>
                </c:pt>
                <c:pt idx="1157">
                  <c:v>0.83620747685185182</c:v>
                </c:pt>
                <c:pt idx="1158">
                  <c:v>0.83620747685185182</c:v>
                </c:pt>
                <c:pt idx="1159">
                  <c:v>0.8362188425925926</c:v>
                </c:pt>
                <c:pt idx="1160">
                  <c:v>0.83624221064814819</c:v>
                </c:pt>
                <c:pt idx="1161">
                  <c:v>0.83624221064814819</c:v>
                </c:pt>
                <c:pt idx="1162">
                  <c:v>0.83625421296296298</c:v>
                </c:pt>
                <c:pt idx="1163">
                  <c:v>0.83625539351851852</c:v>
                </c:pt>
                <c:pt idx="1164">
                  <c:v>0.83627692129629627</c:v>
                </c:pt>
                <c:pt idx="1165">
                  <c:v>0.83627692129629627</c:v>
                </c:pt>
                <c:pt idx="1166">
                  <c:v>0.83628370370370364</c:v>
                </c:pt>
                <c:pt idx="1167">
                  <c:v>0.83628486111111122</c:v>
                </c:pt>
                <c:pt idx="1168">
                  <c:v>0.83631164351851861</c:v>
                </c:pt>
                <c:pt idx="1169">
                  <c:v>0.83631164351851861</c:v>
                </c:pt>
                <c:pt idx="1170">
                  <c:v>0.8363190046296296</c:v>
                </c:pt>
                <c:pt idx="1171">
                  <c:v>0.83634636574074073</c:v>
                </c:pt>
                <c:pt idx="1172">
                  <c:v>0.83634636574074073</c:v>
                </c:pt>
                <c:pt idx="1173">
                  <c:v>0.83636019675925921</c:v>
                </c:pt>
                <c:pt idx="1174">
                  <c:v>0.83638108796296295</c:v>
                </c:pt>
                <c:pt idx="1175">
                  <c:v>0.83638108796296295</c:v>
                </c:pt>
                <c:pt idx="1176">
                  <c:v>0.83639556712962959</c:v>
                </c:pt>
                <c:pt idx="1177">
                  <c:v>0.83641581018518518</c:v>
                </c:pt>
                <c:pt idx="1178">
                  <c:v>0.83641581018518518</c:v>
                </c:pt>
                <c:pt idx="1179">
                  <c:v>0.83643092592592583</c:v>
                </c:pt>
                <c:pt idx="1180">
                  <c:v>0.8364505324074073</c:v>
                </c:pt>
                <c:pt idx="1181">
                  <c:v>0.8364505324074073</c:v>
                </c:pt>
                <c:pt idx="1182">
                  <c:v>0.83646629629629621</c:v>
                </c:pt>
                <c:pt idx="1183">
                  <c:v>0.83648525462962964</c:v>
                </c:pt>
                <c:pt idx="1184">
                  <c:v>0.83648525462962964</c:v>
                </c:pt>
                <c:pt idx="1185">
                  <c:v>0.83650166666666659</c:v>
                </c:pt>
                <c:pt idx="1186">
                  <c:v>0.83652726851851844</c:v>
                </c:pt>
                <c:pt idx="1187">
                  <c:v>0.83651997685185187</c:v>
                </c:pt>
                <c:pt idx="1188">
                  <c:v>0.83651997685185187</c:v>
                </c:pt>
                <c:pt idx="1189">
                  <c:v>0.83653930555555556</c:v>
                </c:pt>
                <c:pt idx="1190">
                  <c:v>0.83655468750000006</c:v>
                </c:pt>
                <c:pt idx="1191">
                  <c:v>0.83655468750000006</c:v>
                </c:pt>
                <c:pt idx="1192">
                  <c:v>0.83657234953703696</c:v>
                </c:pt>
                <c:pt idx="1193">
                  <c:v>0.83657350694444454</c:v>
                </c:pt>
                <c:pt idx="1194">
                  <c:v>0.83658942129629621</c:v>
                </c:pt>
                <c:pt idx="1195">
                  <c:v>0.83658942129629621</c:v>
                </c:pt>
                <c:pt idx="1196">
                  <c:v>0.83660184027777784</c:v>
                </c:pt>
                <c:pt idx="1197">
                  <c:v>0.83662414351851855</c:v>
                </c:pt>
                <c:pt idx="1198">
                  <c:v>0.83662414351851855</c:v>
                </c:pt>
                <c:pt idx="1199">
                  <c:v>0.83664304398148148</c:v>
                </c:pt>
                <c:pt idx="1200">
                  <c:v>0.83665886574074078</c:v>
                </c:pt>
                <c:pt idx="1201">
                  <c:v>0.83665886574074078</c:v>
                </c:pt>
                <c:pt idx="1202">
                  <c:v>0.83667840277777783</c:v>
                </c:pt>
                <c:pt idx="1203">
                  <c:v>0.836693587962963</c:v>
                </c:pt>
                <c:pt idx="1204">
                  <c:v>0.836693587962963</c:v>
                </c:pt>
                <c:pt idx="1205">
                  <c:v>0.83671377314814821</c:v>
                </c:pt>
                <c:pt idx="1206">
                  <c:v>0.83672831018518512</c:v>
                </c:pt>
                <c:pt idx="1207">
                  <c:v>0.83672831018518512</c:v>
                </c:pt>
                <c:pt idx="1208">
                  <c:v>0.83674915509259262</c:v>
                </c:pt>
                <c:pt idx="1209">
                  <c:v>0.83676303240740735</c:v>
                </c:pt>
                <c:pt idx="1210">
                  <c:v>0.83676303240740735</c:v>
                </c:pt>
                <c:pt idx="1211">
                  <c:v>0.836784525462963</c:v>
                </c:pt>
                <c:pt idx="1212">
                  <c:v>0.83679775462962969</c:v>
                </c:pt>
                <c:pt idx="1213">
                  <c:v>0.83679775462962969</c:v>
                </c:pt>
                <c:pt idx="1214">
                  <c:v>0.83681989583333338</c:v>
                </c:pt>
                <c:pt idx="1215">
                  <c:v>0.83682106481481489</c:v>
                </c:pt>
                <c:pt idx="1216">
                  <c:v>0.83683248842592584</c:v>
                </c:pt>
                <c:pt idx="1217">
                  <c:v>0.83683248842592584</c:v>
                </c:pt>
                <c:pt idx="1218">
                  <c:v>0.83685526620370376</c:v>
                </c:pt>
                <c:pt idx="1219">
                  <c:v>0.83685642361111112</c:v>
                </c:pt>
                <c:pt idx="1220">
                  <c:v>0.83686719907407403</c:v>
                </c:pt>
                <c:pt idx="1221">
                  <c:v>0.83686719907407403</c:v>
                </c:pt>
                <c:pt idx="1222">
                  <c:v>0.83688472222222232</c:v>
                </c:pt>
                <c:pt idx="1223">
                  <c:v>0.83688587962962968</c:v>
                </c:pt>
                <c:pt idx="1224">
                  <c:v>0.83690190972222223</c:v>
                </c:pt>
                <c:pt idx="1225">
                  <c:v>0.83690190972222223</c:v>
                </c:pt>
                <c:pt idx="1226">
                  <c:v>0.83692001157407414</c:v>
                </c:pt>
                <c:pt idx="1227">
                  <c:v>0.83693665509259263</c:v>
                </c:pt>
                <c:pt idx="1228">
                  <c:v>0.83693665509259263</c:v>
                </c:pt>
                <c:pt idx="1229">
                  <c:v>0.83696120370370375</c:v>
                </c:pt>
                <c:pt idx="1230">
                  <c:v>0.83697135416666668</c:v>
                </c:pt>
                <c:pt idx="1231">
                  <c:v>0.83697135416666668</c:v>
                </c:pt>
                <c:pt idx="1232">
                  <c:v>0.83699656249999999</c:v>
                </c:pt>
                <c:pt idx="1233">
                  <c:v>0.8370060763888888</c:v>
                </c:pt>
                <c:pt idx="1234">
                  <c:v>0.8370060763888888</c:v>
                </c:pt>
                <c:pt idx="1235">
                  <c:v>0.83703194444444451</c:v>
                </c:pt>
                <c:pt idx="1236">
                  <c:v>0.83704081018518517</c:v>
                </c:pt>
                <c:pt idx="1237">
                  <c:v>0.83704081018518517</c:v>
                </c:pt>
                <c:pt idx="1238">
                  <c:v>0.83706731481481478</c:v>
                </c:pt>
                <c:pt idx="1239">
                  <c:v>0.8370755324074074</c:v>
                </c:pt>
                <c:pt idx="1240">
                  <c:v>0.8370755324074074</c:v>
                </c:pt>
                <c:pt idx="1241">
                  <c:v>0.83710515046296285</c:v>
                </c:pt>
                <c:pt idx="1242">
                  <c:v>0.83711025462962974</c:v>
                </c:pt>
                <c:pt idx="1243">
                  <c:v>0.83711025462962974</c:v>
                </c:pt>
                <c:pt idx="1244">
                  <c:v>0.8371358333333333</c:v>
                </c:pt>
                <c:pt idx="1245">
                  <c:v>0.83714497685185185</c:v>
                </c:pt>
                <c:pt idx="1246">
                  <c:v>0.83714497685185185</c:v>
                </c:pt>
                <c:pt idx="1247">
                  <c:v>0.83717612268518515</c:v>
                </c:pt>
                <c:pt idx="1248">
                  <c:v>0.83717969907407408</c:v>
                </c:pt>
                <c:pt idx="1249">
                  <c:v>0.83717969907407408</c:v>
                </c:pt>
                <c:pt idx="1250">
                  <c:v>0.83720785879629622</c:v>
                </c:pt>
                <c:pt idx="1251">
                  <c:v>0.83721146990740747</c:v>
                </c:pt>
                <c:pt idx="1252">
                  <c:v>0.83721280092592598</c:v>
                </c:pt>
                <c:pt idx="1253">
                  <c:v>0.83721443287037045</c:v>
                </c:pt>
                <c:pt idx="1254">
                  <c:v>0.83721443287037045</c:v>
                </c:pt>
                <c:pt idx="1255">
                  <c:v>0.83724468750000003</c:v>
                </c:pt>
                <c:pt idx="1256">
                  <c:v>0.83724584490740739</c:v>
                </c:pt>
                <c:pt idx="1257">
                  <c:v>0.83724914351851842</c:v>
                </c:pt>
                <c:pt idx="1258">
                  <c:v>0.83724914351851842</c:v>
                </c:pt>
                <c:pt idx="1259">
                  <c:v>0.83728004629629627</c:v>
                </c:pt>
                <c:pt idx="1260">
                  <c:v>0.8372838773148148</c:v>
                </c:pt>
                <c:pt idx="1261">
                  <c:v>0.8372838773148148</c:v>
                </c:pt>
                <c:pt idx="1262">
                  <c:v>0.83731542824074079</c:v>
                </c:pt>
                <c:pt idx="1263">
                  <c:v>0.83731857638888885</c:v>
                </c:pt>
                <c:pt idx="1264">
                  <c:v>0.83731857638888885</c:v>
                </c:pt>
                <c:pt idx="1265">
                  <c:v>0.83735085648148155</c:v>
                </c:pt>
                <c:pt idx="1266">
                  <c:v>0.83735380787037039</c:v>
                </c:pt>
                <c:pt idx="1267">
                  <c:v>0.83735380787037039</c:v>
                </c:pt>
                <c:pt idx="1268">
                  <c:v>0.83738625000000011</c:v>
                </c:pt>
                <c:pt idx="1269">
                  <c:v>0.83738740740740747</c:v>
                </c:pt>
                <c:pt idx="1270">
                  <c:v>0.83738921296296287</c:v>
                </c:pt>
                <c:pt idx="1271">
                  <c:v>0.83738921296296287</c:v>
                </c:pt>
                <c:pt idx="1272">
                  <c:v>0.83742165509259259</c:v>
                </c:pt>
                <c:pt idx="1273">
                  <c:v>0.83742281249999995</c:v>
                </c:pt>
                <c:pt idx="1274">
                  <c:v>0.83742405092592598</c:v>
                </c:pt>
                <c:pt idx="1275">
                  <c:v>0.83742405092592598</c:v>
                </c:pt>
                <c:pt idx="1276">
                  <c:v>0.83745708333333335</c:v>
                </c:pt>
                <c:pt idx="1277">
                  <c:v>0.83745825231481474</c:v>
                </c:pt>
                <c:pt idx="1278">
                  <c:v>0.83745822916666668</c:v>
                </c:pt>
                <c:pt idx="1279">
                  <c:v>0.83745822916666668</c:v>
                </c:pt>
                <c:pt idx="1280">
                  <c:v>0.8374842013888889</c:v>
                </c:pt>
                <c:pt idx="1281">
                  <c:v>0.83748537037037041</c:v>
                </c:pt>
                <c:pt idx="1282">
                  <c:v>0.83749221064814805</c:v>
                </c:pt>
                <c:pt idx="1283">
                  <c:v>0.83749221064814805</c:v>
                </c:pt>
                <c:pt idx="1284">
                  <c:v>0.83752420138888883</c:v>
                </c:pt>
                <c:pt idx="1285">
                  <c:v>0.83752535879629619</c:v>
                </c:pt>
                <c:pt idx="1286">
                  <c:v>0.83752716435185182</c:v>
                </c:pt>
                <c:pt idx="1287">
                  <c:v>0.83752716435185182</c:v>
                </c:pt>
                <c:pt idx="1288">
                  <c:v>0.83755715277777776</c:v>
                </c:pt>
                <c:pt idx="1289">
                  <c:v>0.83756164351851847</c:v>
                </c:pt>
                <c:pt idx="1290">
                  <c:v>0.83756164351851847</c:v>
                </c:pt>
                <c:pt idx="1291">
                  <c:v>0.83759636574074081</c:v>
                </c:pt>
                <c:pt idx="1292">
                  <c:v>0.83759636574074081</c:v>
                </c:pt>
                <c:pt idx="1293">
                  <c:v>0.83760680555555556</c:v>
                </c:pt>
                <c:pt idx="1294">
                  <c:v>0.83762320601851847</c:v>
                </c:pt>
                <c:pt idx="1295">
                  <c:v>0.83763108796296304</c:v>
                </c:pt>
                <c:pt idx="1296">
                  <c:v>0.83763108796296304</c:v>
                </c:pt>
                <c:pt idx="1297">
                  <c:v>0.83766581018518516</c:v>
                </c:pt>
                <c:pt idx="1298">
                  <c:v>0.83766581018518516</c:v>
                </c:pt>
                <c:pt idx="1299">
                  <c:v>0.83767991898148153</c:v>
                </c:pt>
                <c:pt idx="1300">
                  <c:v>0.83769633101851859</c:v>
                </c:pt>
                <c:pt idx="1301">
                  <c:v>0.83770052083333335</c:v>
                </c:pt>
                <c:pt idx="1302">
                  <c:v>0.83770052083333335</c:v>
                </c:pt>
                <c:pt idx="1303">
                  <c:v>0.83773624999999996</c:v>
                </c:pt>
                <c:pt idx="1304">
                  <c:v>0.83773624999999996</c:v>
                </c:pt>
                <c:pt idx="1305">
                  <c:v>0.83774834490740746</c:v>
                </c:pt>
                <c:pt idx="1306">
                  <c:v>0.83776710648148145</c:v>
                </c:pt>
                <c:pt idx="1307">
                  <c:v>0.83776826388888892</c:v>
                </c:pt>
                <c:pt idx="1308">
                  <c:v>0.83776997685185195</c:v>
                </c:pt>
                <c:pt idx="1309">
                  <c:v>0.83776997685185195</c:v>
                </c:pt>
                <c:pt idx="1310">
                  <c:v>0.8378047106481481</c:v>
                </c:pt>
                <c:pt idx="1311">
                  <c:v>0.8378047106481481</c:v>
                </c:pt>
                <c:pt idx="1312">
                  <c:v>0.8378132060185185</c:v>
                </c:pt>
                <c:pt idx="1313">
                  <c:v>0.83783780092592597</c:v>
                </c:pt>
                <c:pt idx="1314">
                  <c:v>0.83783942129629629</c:v>
                </c:pt>
                <c:pt idx="1315">
                  <c:v>0.83783942129629629</c:v>
                </c:pt>
                <c:pt idx="1316">
                  <c:v>0.83787416666666659</c:v>
                </c:pt>
                <c:pt idx="1317">
                  <c:v>0.83787416666666659</c:v>
                </c:pt>
                <c:pt idx="1318">
                  <c:v>0.83788980324074069</c:v>
                </c:pt>
                <c:pt idx="1319">
                  <c:v>0.83790725694444446</c:v>
                </c:pt>
                <c:pt idx="1320">
                  <c:v>0.83790886574074064</c:v>
                </c:pt>
                <c:pt idx="1321">
                  <c:v>0.83790886574074064</c:v>
                </c:pt>
                <c:pt idx="1322">
                  <c:v>0.83791929398148157</c:v>
                </c:pt>
                <c:pt idx="1323">
                  <c:v>0.83794358796296298</c:v>
                </c:pt>
                <c:pt idx="1324">
                  <c:v>0.83794358796296298</c:v>
                </c:pt>
                <c:pt idx="1325">
                  <c:v>0.83795236111111115</c:v>
                </c:pt>
                <c:pt idx="1326">
                  <c:v>0.8379783101851852</c:v>
                </c:pt>
                <c:pt idx="1327">
                  <c:v>0.8379783101851852</c:v>
                </c:pt>
                <c:pt idx="1328">
                  <c:v>0.8379877546296296</c:v>
                </c:pt>
                <c:pt idx="1329">
                  <c:v>0.83801303240740743</c:v>
                </c:pt>
                <c:pt idx="1330">
                  <c:v>0.83801303240740743</c:v>
                </c:pt>
                <c:pt idx="1331">
                  <c:v>0.83802314814814816</c:v>
                </c:pt>
                <c:pt idx="1332">
                  <c:v>0.83802430555555552</c:v>
                </c:pt>
                <c:pt idx="1333">
                  <c:v>0.83804776620370369</c:v>
                </c:pt>
                <c:pt idx="1334">
                  <c:v>0.83804776620370369</c:v>
                </c:pt>
                <c:pt idx="1335">
                  <c:v>0.83805854166666671</c:v>
                </c:pt>
                <c:pt idx="1336">
                  <c:v>0.83805969907407407</c:v>
                </c:pt>
                <c:pt idx="1337">
                  <c:v>0.83808247685185189</c:v>
                </c:pt>
                <c:pt idx="1338">
                  <c:v>0.83808247685185189</c:v>
                </c:pt>
                <c:pt idx="1339">
                  <c:v>0.83808800925925919</c:v>
                </c:pt>
                <c:pt idx="1340">
                  <c:v>0.83808922453703705</c:v>
                </c:pt>
                <c:pt idx="1341">
                  <c:v>0.83811719907407412</c:v>
                </c:pt>
                <c:pt idx="1342">
                  <c:v>0.83811719907407412</c:v>
                </c:pt>
                <c:pt idx="1343">
                  <c:v>0.83812335648148151</c:v>
                </c:pt>
                <c:pt idx="1344">
                  <c:v>0.83812454861111119</c:v>
                </c:pt>
                <c:pt idx="1345">
                  <c:v>0.83815192129629634</c:v>
                </c:pt>
                <c:pt idx="1346">
                  <c:v>0.83815192129629634</c:v>
                </c:pt>
                <c:pt idx="1347">
                  <c:v>0.83815868055555554</c:v>
                </c:pt>
                <c:pt idx="1348">
                  <c:v>0.83815983796296301</c:v>
                </c:pt>
                <c:pt idx="1349">
                  <c:v>0.83818663194444454</c:v>
                </c:pt>
                <c:pt idx="1350">
                  <c:v>0.83818663194444454</c:v>
                </c:pt>
                <c:pt idx="1351">
                  <c:v>0.83819987268518525</c:v>
                </c:pt>
                <c:pt idx="1352">
                  <c:v>0.83820103009259261</c:v>
                </c:pt>
                <c:pt idx="1353">
                  <c:v>0.83822136574074069</c:v>
                </c:pt>
                <c:pt idx="1354">
                  <c:v>0.83822136574074069</c:v>
                </c:pt>
                <c:pt idx="1355">
                  <c:v>0.83823523148148149</c:v>
                </c:pt>
                <c:pt idx="1356">
                  <c:v>0.83825607638888888</c:v>
                </c:pt>
                <c:pt idx="1357">
                  <c:v>0.83825607638888888</c:v>
                </c:pt>
                <c:pt idx="1358">
                  <c:v>0.83827060185185187</c:v>
                </c:pt>
                <c:pt idx="1359">
                  <c:v>0.83829081018518525</c:v>
                </c:pt>
                <c:pt idx="1360">
                  <c:v>0.83829081018518525</c:v>
                </c:pt>
                <c:pt idx="1361">
                  <c:v>0.83830596064814822</c:v>
                </c:pt>
                <c:pt idx="1362">
                  <c:v>0.83832553240740737</c:v>
                </c:pt>
                <c:pt idx="1363">
                  <c:v>0.83832553240740737</c:v>
                </c:pt>
                <c:pt idx="1364">
                  <c:v>0.83834140046296302</c:v>
                </c:pt>
                <c:pt idx="1365">
                  <c:v>0.8383602546296296</c:v>
                </c:pt>
                <c:pt idx="1366">
                  <c:v>0.8383602546296296</c:v>
                </c:pt>
                <c:pt idx="1367">
                  <c:v>0.83837699074074079</c:v>
                </c:pt>
                <c:pt idx="1368">
                  <c:v>0.83839497685185183</c:v>
                </c:pt>
                <c:pt idx="1369">
                  <c:v>0.83839497685185183</c:v>
                </c:pt>
                <c:pt idx="1370">
                  <c:v>0.83841234953703703</c:v>
                </c:pt>
                <c:pt idx="1371">
                  <c:v>0.83842971064814809</c:v>
                </c:pt>
                <c:pt idx="1372">
                  <c:v>0.83842971064814809</c:v>
                </c:pt>
                <c:pt idx="1373">
                  <c:v>0.83844787037037039</c:v>
                </c:pt>
                <c:pt idx="1374">
                  <c:v>0.83844903935185189</c:v>
                </c:pt>
                <c:pt idx="1375">
                  <c:v>0.83846442129629628</c:v>
                </c:pt>
                <c:pt idx="1376">
                  <c:v>0.83846442129629628</c:v>
                </c:pt>
                <c:pt idx="1377">
                  <c:v>0.83848324074074077</c:v>
                </c:pt>
                <c:pt idx="1378">
                  <c:v>0.83848439814814812</c:v>
                </c:pt>
                <c:pt idx="1379">
                  <c:v>0.83849914351851851</c:v>
                </c:pt>
                <c:pt idx="1380">
                  <c:v>0.83849914351851851</c:v>
                </c:pt>
                <c:pt idx="1381">
                  <c:v>0.83851861111111115</c:v>
                </c:pt>
                <c:pt idx="1382">
                  <c:v>0.83851979166666668</c:v>
                </c:pt>
                <c:pt idx="1383">
                  <c:v>0.83853386574074074</c:v>
                </c:pt>
                <c:pt idx="1384">
                  <c:v>0.83853386574074074</c:v>
                </c:pt>
                <c:pt idx="1385">
                  <c:v>0.83854807870370374</c:v>
                </c:pt>
                <c:pt idx="1386">
                  <c:v>0.83856857638888893</c:v>
                </c:pt>
                <c:pt idx="1387">
                  <c:v>0.83856857638888893</c:v>
                </c:pt>
                <c:pt idx="1388">
                  <c:v>0.83858927083333334</c:v>
                </c:pt>
                <c:pt idx="1389">
                  <c:v>0.83861488425925923</c:v>
                </c:pt>
                <c:pt idx="1390">
                  <c:v>0.83860329861111105</c:v>
                </c:pt>
                <c:pt idx="1391">
                  <c:v>0.83860329861111105</c:v>
                </c:pt>
                <c:pt idx="1392">
                  <c:v>0.83862693287037038</c:v>
                </c:pt>
                <c:pt idx="1393">
                  <c:v>0.83862822916666657</c:v>
                </c:pt>
                <c:pt idx="1394">
                  <c:v>0.83863804398148145</c:v>
                </c:pt>
                <c:pt idx="1395">
                  <c:v>0.83863804398148145</c:v>
                </c:pt>
                <c:pt idx="1396">
                  <c:v>0.8386601041666667</c:v>
                </c:pt>
                <c:pt idx="1397">
                  <c:v>0.8386612731481482</c:v>
                </c:pt>
                <c:pt idx="1398">
                  <c:v>0.83867275462962965</c:v>
                </c:pt>
                <c:pt idx="1399">
                  <c:v>0.83867275462962965</c:v>
                </c:pt>
                <c:pt idx="1400">
                  <c:v>0.83869546296296293</c:v>
                </c:pt>
                <c:pt idx="1401">
                  <c:v>0.83870747685185176</c:v>
                </c:pt>
                <c:pt idx="1402">
                  <c:v>0.83870747685185176</c:v>
                </c:pt>
                <c:pt idx="1403">
                  <c:v>0.83873084490740746</c:v>
                </c:pt>
                <c:pt idx="1404">
                  <c:v>0.8387421990740741</c:v>
                </c:pt>
                <c:pt idx="1405">
                  <c:v>0.8387421990740741</c:v>
                </c:pt>
                <c:pt idx="1406">
                  <c:v>0.83876621527777784</c:v>
                </c:pt>
                <c:pt idx="1407">
                  <c:v>0.83877690972222219</c:v>
                </c:pt>
                <c:pt idx="1408">
                  <c:v>0.83877690972222219</c:v>
                </c:pt>
                <c:pt idx="1409">
                  <c:v>0.83880158564814822</c:v>
                </c:pt>
                <c:pt idx="1410">
                  <c:v>0.83880289351851856</c:v>
                </c:pt>
                <c:pt idx="1411">
                  <c:v>0.83881164351851856</c:v>
                </c:pt>
                <c:pt idx="1412">
                  <c:v>0.83881164351851856</c:v>
                </c:pt>
                <c:pt idx="1413">
                  <c:v>0.83883710648148158</c:v>
                </c:pt>
                <c:pt idx="1414">
                  <c:v>0.83883827546296297</c:v>
                </c:pt>
                <c:pt idx="1415">
                  <c:v>0.83884636574074067</c:v>
                </c:pt>
                <c:pt idx="1416">
                  <c:v>0.83884636574074067</c:v>
                </c:pt>
                <c:pt idx="1417">
                  <c:v>0.83887247685185196</c:v>
                </c:pt>
                <c:pt idx="1418">
                  <c:v>0.83887365740740749</c:v>
                </c:pt>
                <c:pt idx="1419">
                  <c:v>0.8388810879629629</c:v>
                </c:pt>
                <c:pt idx="1420">
                  <c:v>0.8388810879629629</c:v>
                </c:pt>
                <c:pt idx="1421">
                  <c:v>0.83890195601851847</c:v>
                </c:pt>
                <c:pt idx="1422">
                  <c:v>0.83890311342592583</c:v>
                </c:pt>
                <c:pt idx="1423">
                  <c:v>0.8389157986111111</c:v>
                </c:pt>
                <c:pt idx="1424">
                  <c:v>0.8389157986111111</c:v>
                </c:pt>
                <c:pt idx="1425">
                  <c:v>0.83894548611111108</c:v>
                </c:pt>
                <c:pt idx="1426">
                  <c:v>0.83895054398148139</c:v>
                </c:pt>
                <c:pt idx="1427">
                  <c:v>0.83895054398148139</c:v>
                </c:pt>
                <c:pt idx="1428">
                  <c:v>0.83897618055555556</c:v>
                </c:pt>
                <c:pt idx="1429">
                  <c:v>0.83898525462962958</c:v>
                </c:pt>
                <c:pt idx="1430">
                  <c:v>0.83898525462962958</c:v>
                </c:pt>
                <c:pt idx="1431">
                  <c:v>0.83901622685185184</c:v>
                </c:pt>
                <c:pt idx="1432">
                  <c:v>0.83901753472222218</c:v>
                </c:pt>
                <c:pt idx="1433">
                  <c:v>0.83901997685185181</c:v>
                </c:pt>
                <c:pt idx="1434">
                  <c:v>0.83901997685185181</c:v>
                </c:pt>
                <c:pt idx="1435">
                  <c:v>0.83904939814814805</c:v>
                </c:pt>
                <c:pt idx="1436">
                  <c:v>0.83905056712962967</c:v>
                </c:pt>
                <c:pt idx="1437">
                  <c:v>0.83905469907407404</c:v>
                </c:pt>
                <c:pt idx="1438">
                  <c:v>0.83905469907407404</c:v>
                </c:pt>
                <c:pt idx="1439">
                  <c:v>0.83908479166666661</c:v>
                </c:pt>
                <c:pt idx="1440">
                  <c:v>0.83908594907407397</c:v>
                </c:pt>
                <c:pt idx="1441">
                  <c:v>0.83908942129629638</c:v>
                </c:pt>
                <c:pt idx="1442">
                  <c:v>0.83908942129629638</c:v>
                </c:pt>
                <c:pt idx="1443">
                  <c:v>0.83912015046296295</c:v>
                </c:pt>
                <c:pt idx="1444">
                  <c:v>0.83912414351851849</c:v>
                </c:pt>
                <c:pt idx="1445">
                  <c:v>0.83912414351851849</c:v>
                </c:pt>
                <c:pt idx="1446">
                  <c:v>0.83915553240740737</c:v>
                </c:pt>
                <c:pt idx="1447">
                  <c:v>0.83915886574074072</c:v>
                </c:pt>
                <c:pt idx="1448">
                  <c:v>0.83915886574074072</c:v>
                </c:pt>
                <c:pt idx="1449">
                  <c:v>0.83919098379629631</c:v>
                </c:pt>
                <c:pt idx="1450">
                  <c:v>0.83919394675925929</c:v>
                </c:pt>
                <c:pt idx="1451">
                  <c:v>0.83919394675925929</c:v>
                </c:pt>
                <c:pt idx="1452">
                  <c:v>0.83922638888888879</c:v>
                </c:pt>
                <c:pt idx="1453">
                  <c:v>0.83922754629629637</c:v>
                </c:pt>
                <c:pt idx="1454">
                  <c:v>0.83922935185185177</c:v>
                </c:pt>
                <c:pt idx="1455">
                  <c:v>0.83922935185185177</c:v>
                </c:pt>
                <c:pt idx="1456">
                  <c:v>0.83926180555555563</c:v>
                </c:pt>
                <c:pt idx="1457">
                  <c:v>0.83926296296296299</c:v>
                </c:pt>
                <c:pt idx="1458">
                  <c:v>0.83926422453703697</c:v>
                </c:pt>
                <c:pt idx="1459">
                  <c:v>0.83926422453703697</c:v>
                </c:pt>
                <c:pt idx="1460">
                  <c:v>0.83928893518518521</c:v>
                </c:pt>
                <c:pt idx="1461">
                  <c:v>0.83929011574074075</c:v>
                </c:pt>
                <c:pt idx="1462">
                  <c:v>0.83932270833333333</c:v>
                </c:pt>
                <c:pt idx="1463">
                  <c:v>0.83929775462962963</c:v>
                </c:pt>
                <c:pt idx="1464">
                  <c:v>0.83929775462962963</c:v>
                </c:pt>
                <c:pt idx="1465">
                  <c:v>0.83933347222222221</c:v>
                </c:pt>
                <c:pt idx="1466">
                  <c:v>0.83933347222222221</c:v>
                </c:pt>
                <c:pt idx="1467">
                  <c:v>0.83934553240740739</c:v>
                </c:pt>
                <c:pt idx="1468">
                  <c:v>0.83934671296296293</c:v>
                </c:pt>
                <c:pt idx="1469">
                  <c:v>0.83935730324074076</c:v>
                </c:pt>
                <c:pt idx="1470">
                  <c:v>0.83935846064814823</c:v>
                </c:pt>
                <c:pt idx="1471">
                  <c:v>0.83936719907407398</c:v>
                </c:pt>
                <c:pt idx="1472">
                  <c:v>0.83936719907407398</c:v>
                </c:pt>
                <c:pt idx="1473">
                  <c:v>0.83940312500000003</c:v>
                </c:pt>
                <c:pt idx="1474">
                  <c:v>0.83940312500000003</c:v>
                </c:pt>
                <c:pt idx="1475">
                  <c:v>0.83940804398148139</c:v>
                </c:pt>
                <c:pt idx="1476">
                  <c:v>0.83942796296296296</c:v>
                </c:pt>
                <c:pt idx="1477">
                  <c:v>0.83943664351851854</c:v>
                </c:pt>
                <c:pt idx="1478">
                  <c:v>0.83943664351851854</c:v>
                </c:pt>
                <c:pt idx="1479">
                  <c:v>0.83947253472222227</c:v>
                </c:pt>
                <c:pt idx="1480">
                  <c:v>0.83947253472222227</c:v>
                </c:pt>
                <c:pt idx="1481">
                  <c:v>0.83948461805555563</c:v>
                </c:pt>
                <c:pt idx="1482">
                  <c:v>0.83950104166666673</c:v>
                </c:pt>
                <c:pt idx="1483">
                  <c:v>0.83950608796296289</c:v>
                </c:pt>
                <c:pt idx="1484">
                  <c:v>0.83950608796296289</c:v>
                </c:pt>
                <c:pt idx="1485">
                  <c:v>0.83954097222222224</c:v>
                </c:pt>
                <c:pt idx="1486">
                  <c:v>0.83954097222222224</c:v>
                </c:pt>
                <c:pt idx="1487">
                  <c:v>0.83955307870370366</c:v>
                </c:pt>
                <c:pt idx="1488">
                  <c:v>0.83957181712962958</c:v>
                </c:pt>
                <c:pt idx="1489">
                  <c:v>0.83957553240740745</c:v>
                </c:pt>
                <c:pt idx="1490">
                  <c:v>0.83957553240740745</c:v>
                </c:pt>
                <c:pt idx="1491">
                  <c:v>0.83961024305555554</c:v>
                </c:pt>
                <c:pt idx="1492">
                  <c:v>0.83961024305555554</c:v>
                </c:pt>
                <c:pt idx="1493">
                  <c:v>0.83962383101851845</c:v>
                </c:pt>
                <c:pt idx="1494">
                  <c:v>0.83964258101851852</c:v>
                </c:pt>
                <c:pt idx="1495">
                  <c:v>0.8396449768518518</c:v>
                </c:pt>
                <c:pt idx="1496">
                  <c:v>0.8396449768518518</c:v>
                </c:pt>
                <c:pt idx="1497">
                  <c:v>0.83967969907407403</c:v>
                </c:pt>
                <c:pt idx="1498">
                  <c:v>0.83967969907407403</c:v>
                </c:pt>
                <c:pt idx="1499">
                  <c:v>0.83969461805555545</c:v>
                </c:pt>
                <c:pt idx="1500">
                  <c:v>0.83971335648148149</c:v>
                </c:pt>
                <c:pt idx="1501">
                  <c:v>0.83971460648148144</c:v>
                </c:pt>
                <c:pt idx="1502">
                  <c:v>0.83971460648148144</c:v>
                </c:pt>
                <c:pt idx="1503">
                  <c:v>0.83974914351851859</c:v>
                </c:pt>
                <c:pt idx="1504">
                  <c:v>0.83974914351851859</c:v>
                </c:pt>
                <c:pt idx="1505">
                  <c:v>0.83976542824074085</c:v>
                </c:pt>
                <c:pt idx="1506">
                  <c:v>0.83978386574074071</c:v>
                </c:pt>
                <c:pt idx="1507">
                  <c:v>0.83978386574074071</c:v>
                </c:pt>
                <c:pt idx="1508">
                  <c:v>0.8397926736111111</c:v>
                </c:pt>
                <c:pt idx="1509">
                  <c:v>0.83979384259259249</c:v>
                </c:pt>
                <c:pt idx="1510">
                  <c:v>0.83981858796296294</c:v>
                </c:pt>
                <c:pt idx="1511">
                  <c:v>0.83981858796296294</c:v>
                </c:pt>
                <c:pt idx="1512">
                  <c:v>0.83982805555555551</c:v>
                </c:pt>
                <c:pt idx="1513">
                  <c:v>0.83982922453703701</c:v>
                </c:pt>
                <c:pt idx="1514">
                  <c:v>0.83985331018518516</c:v>
                </c:pt>
                <c:pt idx="1515">
                  <c:v>0.83985331018518516</c:v>
                </c:pt>
                <c:pt idx="1516">
                  <c:v>0.83985753472222224</c:v>
                </c:pt>
                <c:pt idx="1517">
                  <c:v>0.8398586921296296</c:v>
                </c:pt>
                <c:pt idx="1518">
                  <c:v>0.83988804398148142</c:v>
                </c:pt>
                <c:pt idx="1519">
                  <c:v>0.83988804398148142</c:v>
                </c:pt>
                <c:pt idx="1520">
                  <c:v>0.83989283564814821</c:v>
                </c:pt>
                <c:pt idx="1521">
                  <c:v>0.83992275462962962</c:v>
                </c:pt>
                <c:pt idx="1522">
                  <c:v>0.83992275462962962</c:v>
                </c:pt>
                <c:pt idx="1523">
                  <c:v>0.83993405092592599</c:v>
                </c:pt>
                <c:pt idx="1524">
                  <c:v>0.83995748842592599</c:v>
                </c:pt>
                <c:pt idx="1525">
                  <c:v>0.83995748842592599</c:v>
                </c:pt>
                <c:pt idx="1526">
                  <c:v>0.83996943287037029</c:v>
                </c:pt>
                <c:pt idx="1527">
                  <c:v>0.83999502314814822</c:v>
                </c:pt>
                <c:pt idx="1528">
                  <c:v>0.83999219907407408</c:v>
                </c:pt>
                <c:pt idx="1529">
                  <c:v>0.83999219907407408</c:v>
                </c:pt>
                <c:pt idx="1530">
                  <c:v>0.84000706018518523</c:v>
                </c:pt>
                <c:pt idx="1531">
                  <c:v>0.84002692129629619</c:v>
                </c:pt>
                <c:pt idx="1532">
                  <c:v>0.84002692129629619</c:v>
                </c:pt>
                <c:pt idx="1533">
                  <c:v>0.84004010416666663</c:v>
                </c:pt>
                <c:pt idx="1534">
                  <c:v>0.84006164351851853</c:v>
                </c:pt>
                <c:pt idx="1535">
                  <c:v>0.84006164351851853</c:v>
                </c:pt>
                <c:pt idx="1536">
                  <c:v>0.84007547453703701</c:v>
                </c:pt>
                <c:pt idx="1537">
                  <c:v>0.84009636574074076</c:v>
                </c:pt>
                <c:pt idx="1538">
                  <c:v>0.84009636574074076</c:v>
                </c:pt>
                <c:pt idx="1539">
                  <c:v>0.84011083333333325</c:v>
                </c:pt>
                <c:pt idx="1540">
                  <c:v>0.84013108796296299</c:v>
                </c:pt>
                <c:pt idx="1541">
                  <c:v>0.84013108796296299</c:v>
                </c:pt>
                <c:pt idx="1542">
                  <c:v>0.84014622685185181</c:v>
                </c:pt>
                <c:pt idx="1543">
                  <c:v>0.8401658101851851</c:v>
                </c:pt>
                <c:pt idx="1544">
                  <c:v>0.8401658101851851</c:v>
                </c:pt>
                <c:pt idx="1545">
                  <c:v>0.84018165509259257</c:v>
                </c:pt>
                <c:pt idx="1546">
                  <c:v>0.84020053240740744</c:v>
                </c:pt>
                <c:pt idx="1547">
                  <c:v>0.84020053240740744</c:v>
                </c:pt>
                <c:pt idx="1548">
                  <c:v>0.84021703703703698</c:v>
                </c:pt>
                <c:pt idx="1549">
                  <c:v>0.84023525462962967</c:v>
                </c:pt>
                <c:pt idx="1550">
                  <c:v>0.84023525462962967</c:v>
                </c:pt>
                <c:pt idx="1551">
                  <c:v>0.84025240740740736</c:v>
                </c:pt>
                <c:pt idx="1552">
                  <c:v>0.8402699768518519</c:v>
                </c:pt>
                <c:pt idx="1553">
                  <c:v>0.8402699768518519</c:v>
                </c:pt>
                <c:pt idx="1554">
                  <c:v>0.84028778935185189</c:v>
                </c:pt>
                <c:pt idx="1555">
                  <c:v>0.84030469907407401</c:v>
                </c:pt>
                <c:pt idx="1556">
                  <c:v>0.84030469907407401</c:v>
                </c:pt>
                <c:pt idx="1557">
                  <c:v>0.8403231712962963</c:v>
                </c:pt>
                <c:pt idx="1558">
                  <c:v>0.84032446759259261</c:v>
                </c:pt>
                <c:pt idx="1559">
                  <c:v>0.84033942129629624</c:v>
                </c:pt>
                <c:pt idx="1560">
                  <c:v>0.84033942129629624</c:v>
                </c:pt>
                <c:pt idx="1561">
                  <c:v>0.84035865740740734</c:v>
                </c:pt>
                <c:pt idx="1562">
                  <c:v>0.84035981481481492</c:v>
                </c:pt>
                <c:pt idx="1563">
                  <c:v>0.84037414351851858</c:v>
                </c:pt>
                <c:pt idx="1564">
                  <c:v>0.84037414351851858</c:v>
                </c:pt>
                <c:pt idx="1565">
                  <c:v>0.84039401620370369</c:v>
                </c:pt>
                <c:pt idx="1566">
                  <c:v>0.84039517361111116</c:v>
                </c:pt>
                <c:pt idx="1567">
                  <c:v>0.84040887731481473</c:v>
                </c:pt>
                <c:pt idx="1568">
                  <c:v>0.84040887731481473</c:v>
                </c:pt>
                <c:pt idx="1569">
                  <c:v>0.84042937499999992</c:v>
                </c:pt>
                <c:pt idx="1570">
                  <c:v>0.84043055555555546</c:v>
                </c:pt>
                <c:pt idx="1571">
                  <c:v>0.84044358796296292</c:v>
                </c:pt>
                <c:pt idx="1572">
                  <c:v>0.84044358796296292</c:v>
                </c:pt>
                <c:pt idx="1573">
                  <c:v>0.84046475694444445</c:v>
                </c:pt>
                <c:pt idx="1574">
                  <c:v>0.84047829861111112</c:v>
                </c:pt>
                <c:pt idx="1575">
                  <c:v>0.84047829861111112</c:v>
                </c:pt>
                <c:pt idx="1576">
                  <c:v>0.84050013888888886</c:v>
                </c:pt>
                <c:pt idx="1577">
                  <c:v>0.84051303240740738</c:v>
                </c:pt>
                <c:pt idx="1578">
                  <c:v>0.84051303240740738</c:v>
                </c:pt>
                <c:pt idx="1579">
                  <c:v>0.84053552083333338</c:v>
                </c:pt>
                <c:pt idx="1580">
                  <c:v>0.84053682870370372</c:v>
                </c:pt>
                <c:pt idx="1581">
                  <c:v>0.84054775462962972</c:v>
                </c:pt>
                <c:pt idx="1582">
                  <c:v>0.84054775462962972</c:v>
                </c:pt>
                <c:pt idx="1583">
                  <c:v>0.84057104166666663</c:v>
                </c:pt>
                <c:pt idx="1584">
                  <c:v>0.8405721990740741</c:v>
                </c:pt>
                <c:pt idx="1585">
                  <c:v>0.84058246527777769</c:v>
                </c:pt>
                <c:pt idx="1586">
                  <c:v>0.84058246527777769</c:v>
                </c:pt>
                <c:pt idx="1587">
                  <c:v>0.84060641203703701</c:v>
                </c:pt>
                <c:pt idx="1588">
                  <c:v>0.84060756944444448</c:v>
                </c:pt>
                <c:pt idx="1589">
                  <c:v>0.84061719907407406</c:v>
                </c:pt>
                <c:pt idx="1590">
                  <c:v>0.84061719907407406</c:v>
                </c:pt>
                <c:pt idx="1591">
                  <c:v>0.84063586805555557</c:v>
                </c:pt>
                <c:pt idx="1592">
                  <c:v>0.84065190972222226</c:v>
                </c:pt>
                <c:pt idx="1593">
                  <c:v>0.84065190972222226</c:v>
                </c:pt>
                <c:pt idx="1594">
                  <c:v>0.84067707175925932</c:v>
                </c:pt>
                <c:pt idx="1595">
                  <c:v>0.84070267361111117</c:v>
                </c:pt>
                <c:pt idx="1596">
                  <c:v>0.84068664351851863</c:v>
                </c:pt>
                <c:pt idx="1597">
                  <c:v>0.84068664351851863</c:v>
                </c:pt>
                <c:pt idx="1598">
                  <c:v>0.84071706018518511</c:v>
                </c:pt>
                <c:pt idx="1599">
                  <c:v>0.84071824074074064</c:v>
                </c:pt>
                <c:pt idx="1600">
                  <c:v>0.84072136574074074</c:v>
                </c:pt>
                <c:pt idx="1601">
                  <c:v>0.84072136574074074</c:v>
                </c:pt>
                <c:pt idx="1602">
                  <c:v>0.84074542824074072</c:v>
                </c:pt>
                <c:pt idx="1603">
                  <c:v>0.84074660879629626</c:v>
                </c:pt>
                <c:pt idx="1604">
                  <c:v>0.84075608796296297</c:v>
                </c:pt>
                <c:pt idx="1605">
                  <c:v>0.84075608796296297</c:v>
                </c:pt>
                <c:pt idx="1606">
                  <c:v>0.84078550925925921</c:v>
                </c:pt>
                <c:pt idx="1607">
                  <c:v>0.84078667824074083</c:v>
                </c:pt>
                <c:pt idx="1608">
                  <c:v>0.84079079861111117</c:v>
                </c:pt>
                <c:pt idx="1609">
                  <c:v>0.84079079861111117</c:v>
                </c:pt>
                <c:pt idx="1610">
                  <c:v>0.84081622685185187</c:v>
                </c:pt>
                <c:pt idx="1611">
                  <c:v>0.84081738425925934</c:v>
                </c:pt>
                <c:pt idx="1612">
                  <c:v>0.84082554398148146</c:v>
                </c:pt>
                <c:pt idx="1613">
                  <c:v>0.84082554398148146</c:v>
                </c:pt>
                <c:pt idx="1614">
                  <c:v>0.84084800925925929</c:v>
                </c:pt>
                <c:pt idx="1615">
                  <c:v>0.84084916666666665</c:v>
                </c:pt>
                <c:pt idx="1616">
                  <c:v>0.84086025462962966</c:v>
                </c:pt>
                <c:pt idx="1617">
                  <c:v>0.84086025462962966</c:v>
                </c:pt>
                <c:pt idx="1618">
                  <c:v>0.84089152777777787</c:v>
                </c:pt>
                <c:pt idx="1619">
                  <c:v>0.84089497685185188</c:v>
                </c:pt>
                <c:pt idx="1620">
                  <c:v>0.84089497685185188</c:v>
                </c:pt>
                <c:pt idx="1621">
                  <c:v>0.8409245486111111</c:v>
                </c:pt>
                <c:pt idx="1622">
                  <c:v>0.84092969907407411</c:v>
                </c:pt>
                <c:pt idx="1623">
                  <c:v>0.84092969907407411</c:v>
                </c:pt>
                <c:pt idx="1624">
                  <c:v>0.84095994212962966</c:v>
                </c:pt>
                <c:pt idx="1625">
                  <c:v>0.84096442129629623</c:v>
                </c:pt>
                <c:pt idx="1626">
                  <c:v>0.84096442129629623</c:v>
                </c:pt>
                <c:pt idx="1627">
                  <c:v>0.84099531250000004</c:v>
                </c:pt>
                <c:pt idx="1628">
                  <c:v>0.84099662037037037</c:v>
                </c:pt>
                <c:pt idx="1629">
                  <c:v>0.84099914351851845</c:v>
                </c:pt>
                <c:pt idx="1630">
                  <c:v>0.84099914351851845</c:v>
                </c:pt>
                <c:pt idx="1631">
                  <c:v>0.84103083333333339</c:v>
                </c:pt>
                <c:pt idx="1632">
                  <c:v>0.84103199074074075</c:v>
                </c:pt>
                <c:pt idx="1633">
                  <c:v>0.84103385416666665</c:v>
                </c:pt>
                <c:pt idx="1634">
                  <c:v>0.84103385416666665</c:v>
                </c:pt>
                <c:pt idx="1635">
                  <c:v>0.84106622685185195</c:v>
                </c:pt>
                <c:pt idx="1636">
                  <c:v>0.84106740740740749</c:v>
                </c:pt>
                <c:pt idx="1637">
                  <c:v>0.84106917824074079</c:v>
                </c:pt>
                <c:pt idx="1638">
                  <c:v>0.84106917824074079</c:v>
                </c:pt>
                <c:pt idx="1639">
                  <c:v>0.84109336805555557</c:v>
                </c:pt>
                <c:pt idx="1640">
                  <c:v>0.84109452546296293</c:v>
                </c:pt>
                <c:pt idx="1641">
                  <c:v>0.84110331018518514</c:v>
                </c:pt>
                <c:pt idx="1642">
                  <c:v>0.84110331018518514</c:v>
                </c:pt>
                <c:pt idx="1643">
                  <c:v>0.84113332175925926</c:v>
                </c:pt>
                <c:pt idx="1644">
                  <c:v>0.84113802083333333</c:v>
                </c:pt>
                <c:pt idx="1645">
                  <c:v>0.84113802083333333</c:v>
                </c:pt>
                <c:pt idx="1646">
                  <c:v>0.84117223379629635</c:v>
                </c:pt>
                <c:pt idx="1647">
                  <c:v>0.84117346064814813</c:v>
                </c:pt>
                <c:pt idx="1648">
                  <c:v>0.84117346064814813</c:v>
                </c:pt>
                <c:pt idx="1649">
                  <c:v>0.84120747685185193</c:v>
                </c:pt>
                <c:pt idx="1650">
                  <c:v>0.84120747685185193</c:v>
                </c:pt>
                <c:pt idx="1651">
                  <c:v>0.84121608796296299</c:v>
                </c:pt>
                <c:pt idx="1652">
                  <c:v>0.84123251157407408</c:v>
                </c:pt>
                <c:pt idx="1653">
                  <c:v>0.84124219907407405</c:v>
                </c:pt>
                <c:pt idx="1654">
                  <c:v>0.84124219907407405</c:v>
                </c:pt>
                <c:pt idx="1655">
                  <c:v>0.84127707175925925</c:v>
                </c:pt>
                <c:pt idx="1656">
                  <c:v>0.84127707175925925</c:v>
                </c:pt>
                <c:pt idx="1657">
                  <c:v>0.84128917824074068</c:v>
                </c:pt>
                <c:pt idx="1658">
                  <c:v>0.84130326388888887</c:v>
                </c:pt>
                <c:pt idx="1659">
                  <c:v>0.84131163194444447</c:v>
                </c:pt>
                <c:pt idx="1660">
                  <c:v>0.84131163194444447</c:v>
                </c:pt>
                <c:pt idx="1661">
                  <c:v>0.84134636574074084</c:v>
                </c:pt>
                <c:pt idx="1662">
                  <c:v>0.84134636574074084</c:v>
                </c:pt>
                <c:pt idx="1663">
                  <c:v>0.84135993055555558</c:v>
                </c:pt>
                <c:pt idx="1664">
                  <c:v>0.84137506944444451</c:v>
                </c:pt>
                <c:pt idx="1665">
                  <c:v>0.8413786689814815</c:v>
                </c:pt>
                <c:pt idx="1666">
                  <c:v>0.84138163194444449</c:v>
                </c:pt>
                <c:pt idx="1667">
                  <c:v>0.84138163194444449</c:v>
                </c:pt>
                <c:pt idx="1668">
                  <c:v>0.8414162268518518</c:v>
                </c:pt>
                <c:pt idx="1669">
                  <c:v>0.8414162268518518</c:v>
                </c:pt>
                <c:pt idx="1670">
                  <c:v>0.8414283217592593</c:v>
                </c:pt>
                <c:pt idx="1671">
                  <c:v>0.84142950231481484</c:v>
                </c:pt>
                <c:pt idx="1672">
                  <c:v>0.84144708333333329</c:v>
                </c:pt>
                <c:pt idx="1673">
                  <c:v>0.84144824074074076</c:v>
                </c:pt>
                <c:pt idx="1674">
                  <c:v>0.84145053240740741</c:v>
                </c:pt>
                <c:pt idx="1675">
                  <c:v>0.84145053240740741</c:v>
                </c:pt>
                <c:pt idx="1676">
                  <c:v>0.84148474537037032</c:v>
                </c:pt>
                <c:pt idx="1677">
                  <c:v>0.84148591435185194</c:v>
                </c:pt>
                <c:pt idx="1678">
                  <c:v>0.84148716435185189</c:v>
                </c:pt>
                <c:pt idx="1679">
                  <c:v>0.84148716435185189</c:v>
                </c:pt>
                <c:pt idx="1680">
                  <c:v>0.84151997685185187</c:v>
                </c:pt>
                <c:pt idx="1681">
                  <c:v>0.84151997685185187</c:v>
                </c:pt>
                <c:pt idx="1682">
                  <c:v>0.84152260416666669</c:v>
                </c:pt>
                <c:pt idx="1683">
                  <c:v>0.84152376157407405</c:v>
                </c:pt>
                <c:pt idx="1684">
                  <c:v>0.84155299768518521</c:v>
                </c:pt>
                <c:pt idx="1685">
                  <c:v>0.84155417824074075</c:v>
                </c:pt>
                <c:pt idx="1686">
                  <c:v>0.84155541666666667</c:v>
                </c:pt>
                <c:pt idx="1687">
                  <c:v>0.84155541666666667</c:v>
                </c:pt>
                <c:pt idx="1688">
                  <c:v>0.84158942129629633</c:v>
                </c:pt>
                <c:pt idx="1689">
                  <c:v>0.84158942129629633</c:v>
                </c:pt>
                <c:pt idx="1690">
                  <c:v>0.84160506944444446</c:v>
                </c:pt>
                <c:pt idx="1691">
                  <c:v>0.84160622685185194</c:v>
                </c:pt>
                <c:pt idx="1692">
                  <c:v>0.84162289351851849</c:v>
                </c:pt>
                <c:pt idx="1693">
                  <c:v>0.84162405092592596</c:v>
                </c:pt>
                <c:pt idx="1694">
                  <c:v>0.84162528935185188</c:v>
                </c:pt>
                <c:pt idx="1695">
                  <c:v>0.84162528935185188</c:v>
                </c:pt>
                <c:pt idx="1696">
                  <c:v>0.84165886574074067</c:v>
                </c:pt>
                <c:pt idx="1697">
                  <c:v>0.84165886574074067</c:v>
                </c:pt>
                <c:pt idx="1698">
                  <c:v>0.84166896990740747</c:v>
                </c:pt>
                <c:pt idx="1699">
                  <c:v>0.84167015046296301</c:v>
                </c:pt>
                <c:pt idx="1700">
                  <c:v>0.84169357638888886</c:v>
                </c:pt>
                <c:pt idx="1701">
                  <c:v>0.84169473379629622</c:v>
                </c:pt>
                <c:pt idx="1702">
                  <c:v>0.8416947222222223</c:v>
                </c:pt>
                <c:pt idx="1703">
                  <c:v>0.8416947222222223</c:v>
                </c:pt>
                <c:pt idx="1704">
                  <c:v>0.84172881944444444</c:v>
                </c:pt>
                <c:pt idx="1705">
                  <c:v>0.84172881944444444</c:v>
                </c:pt>
                <c:pt idx="1706">
                  <c:v>0.84173374999999995</c:v>
                </c:pt>
                <c:pt idx="1707">
                  <c:v>0.8417630439814815</c:v>
                </c:pt>
                <c:pt idx="1708">
                  <c:v>0.8417630439814815</c:v>
                </c:pt>
                <c:pt idx="1709">
                  <c:v>0.84177268518518522</c:v>
                </c:pt>
                <c:pt idx="1710">
                  <c:v>0.84179775462962958</c:v>
                </c:pt>
                <c:pt idx="1711">
                  <c:v>0.84179775462962958</c:v>
                </c:pt>
                <c:pt idx="1712">
                  <c:v>0.84180806712962963</c:v>
                </c:pt>
                <c:pt idx="1713">
                  <c:v>0.84183246527777778</c:v>
                </c:pt>
                <c:pt idx="1714">
                  <c:v>0.84183246527777778</c:v>
                </c:pt>
                <c:pt idx="1715">
                  <c:v>0.84184350694444443</c:v>
                </c:pt>
                <c:pt idx="1716">
                  <c:v>0.8418671875</c:v>
                </c:pt>
                <c:pt idx="1717">
                  <c:v>0.8418671875</c:v>
                </c:pt>
                <c:pt idx="1718">
                  <c:v>0.84187888888888895</c:v>
                </c:pt>
                <c:pt idx="1719">
                  <c:v>0.84190192129629626</c:v>
                </c:pt>
                <c:pt idx="1720">
                  <c:v>0.84190192129629626</c:v>
                </c:pt>
                <c:pt idx="1721">
                  <c:v>0.84191427083333326</c:v>
                </c:pt>
                <c:pt idx="1722">
                  <c:v>0.84193663194444446</c:v>
                </c:pt>
                <c:pt idx="1723">
                  <c:v>0.84193663194444446</c:v>
                </c:pt>
                <c:pt idx="1724">
                  <c:v>0.84194965277777778</c:v>
                </c:pt>
                <c:pt idx="1725">
                  <c:v>0.84197136574074072</c:v>
                </c:pt>
                <c:pt idx="1726">
                  <c:v>0.84197136574074072</c:v>
                </c:pt>
                <c:pt idx="1727">
                  <c:v>0.84198503472222219</c:v>
                </c:pt>
                <c:pt idx="1728">
                  <c:v>0.84200608796296306</c:v>
                </c:pt>
                <c:pt idx="1729">
                  <c:v>0.84200608796296306</c:v>
                </c:pt>
                <c:pt idx="1730">
                  <c:v>0.84202041666666672</c:v>
                </c:pt>
                <c:pt idx="1731">
                  <c:v>0.84202157407407408</c:v>
                </c:pt>
                <c:pt idx="1732">
                  <c:v>0.84204081018518517</c:v>
                </c:pt>
                <c:pt idx="1733">
                  <c:v>0.84204081018518517</c:v>
                </c:pt>
                <c:pt idx="1734">
                  <c:v>0.84204987268518516</c:v>
                </c:pt>
                <c:pt idx="1735">
                  <c:v>0.84205103009259252</c:v>
                </c:pt>
                <c:pt idx="1736">
                  <c:v>0.84208129629629624</c:v>
                </c:pt>
                <c:pt idx="1737">
                  <c:v>0.84207554398148154</c:v>
                </c:pt>
                <c:pt idx="1738">
                  <c:v>0.84207554398148154</c:v>
                </c:pt>
                <c:pt idx="1739">
                  <c:v>0.84208745370370375</c:v>
                </c:pt>
                <c:pt idx="1740">
                  <c:v>0.84208861111111111</c:v>
                </c:pt>
                <c:pt idx="1741">
                  <c:v>0.84211025462962963</c:v>
                </c:pt>
                <c:pt idx="1742">
                  <c:v>0.84211025462962963</c:v>
                </c:pt>
                <c:pt idx="1743">
                  <c:v>0.84212042824074074</c:v>
                </c:pt>
                <c:pt idx="1744">
                  <c:v>0.84212160879629627</c:v>
                </c:pt>
                <c:pt idx="1745">
                  <c:v>0.84214497685185175</c:v>
                </c:pt>
                <c:pt idx="1746">
                  <c:v>0.84214497685185175</c:v>
                </c:pt>
                <c:pt idx="1747">
                  <c:v>0.84216164351851852</c:v>
                </c:pt>
                <c:pt idx="1748">
                  <c:v>0.84216280092592599</c:v>
                </c:pt>
                <c:pt idx="1749">
                  <c:v>0.84217971064814812</c:v>
                </c:pt>
                <c:pt idx="1750">
                  <c:v>0.84217971064814812</c:v>
                </c:pt>
                <c:pt idx="1751">
                  <c:v>0.8421970138888889</c:v>
                </c:pt>
                <c:pt idx="1752">
                  <c:v>0.84221442129629631</c:v>
                </c:pt>
                <c:pt idx="1753">
                  <c:v>0.84221442129629631</c:v>
                </c:pt>
                <c:pt idx="1754">
                  <c:v>0.84223238425925928</c:v>
                </c:pt>
                <c:pt idx="1755">
                  <c:v>0.84224913194444451</c:v>
                </c:pt>
                <c:pt idx="1756">
                  <c:v>0.84224913194444451</c:v>
                </c:pt>
                <c:pt idx="1757">
                  <c:v>0.84226775462962966</c:v>
                </c:pt>
                <c:pt idx="1758">
                  <c:v>0.8422838773148148</c:v>
                </c:pt>
                <c:pt idx="1759">
                  <c:v>0.8422838773148148</c:v>
                </c:pt>
                <c:pt idx="1760">
                  <c:v>0.84230313657407407</c:v>
                </c:pt>
                <c:pt idx="1761">
                  <c:v>0.84231858796296299</c:v>
                </c:pt>
                <c:pt idx="1762">
                  <c:v>0.84231858796296299</c:v>
                </c:pt>
                <c:pt idx="1763">
                  <c:v>0.84233850694444445</c:v>
                </c:pt>
                <c:pt idx="1764">
                  <c:v>0.84235331018518522</c:v>
                </c:pt>
                <c:pt idx="1765">
                  <c:v>0.84235331018518522</c:v>
                </c:pt>
                <c:pt idx="1766">
                  <c:v>0.84237388888888887</c:v>
                </c:pt>
                <c:pt idx="1767">
                  <c:v>0.84238803240740745</c:v>
                </c:pt>
                <c:pt idx="1768">
                  <c:v>0.84238803240740745</c:v>
                </c:pt>
                <c:pt idx="1769">
                  <c:v>0.84240925925925925</c:v>
                </c:pt>
                <c:pt idx="1770">
                  <c:v>0.84241041666666661</c:v>
                </c:pt>
                <c:pt idx="1771">
                  <c:v>0.84242276620370371</c:v>
                </c:pt>
                <c:pt idx="1772">
                  <c:v>0.84242276620370371</c:v>
                </c:pt>
                <c:pt idx="1773">
                  <c:v>0.84244460648148145</c:v>
                </c:pt>
                <c:pt idx="1774">
                  <c:v>0.84244576388888881</c:v>
                </c:pt>
                <c:pt idx="1775">
                  <c:v>0.84245747685185179</c:v>
                </c:pt>
                <c:pt idx="1776">
                  <c:v>0.84245747685185179</c:v>
                </c:pt>
                <c:pt idx="1777">
                  <c:v>0.84247995370370365</c:v>
                </c:pt>
                <c:pt idx="1778">
                  <c:v>0.84248112268518527</c:v>
                </c:pt>
                <c:pt idx="1779">
                  <c:v>0.84249218749999999</c:v>
                </c:pt>
                <c:pt idx="1780">
                  <c:v>0.84249218749999999</c:v>
                </c:pt>
                <c:pt idx="1781">
                  <c:v>0.84250942129629625</c:v>
                </c:pt>
                <c:pt idx="1782">
                  <c:v>0.84251057870370361</c:v>
                </c:pt>
                <c:pt idx="1783">
                  <c:v>0.84252692129629636</c:v>
                </c:pt>
                <c:pt idx="1784">
                  <c:v>0.84252692129629636</c:v>
                </c:pt>
                <c:pt idx="1785">
                  <c:v>0.84254469907407403</c:v>
                </c:pt>
                <c:pt idx="1786">
                  <c:v>0.8425458564814815</c:v>
                </c:pt>
                <c:pt idx="1787">
                  <c:v>0.84256164351851848</c:v>
                </c:pt>
                <c:pt idx="1788">
                  <c:v>0.84256164351851848</c:v>
                </c:pt>
                <c:pt idx="1789">
                  <c:v>0.84257996527777779</c:v>
                </c:pt>
                <c:pt idx="1790">
                  <c:v>0.84258114583333332</c:v>
                </c:pt>
                <c:pt idx="1791">
                  <c:v>0.8425963657407407</c:v>
                </c:pt>
                <c:pt idx="1792">
                  <c:v>0.8425963657407407</c:v>
                </c:pt>
                <c:pt idx="1793">
                  <c:v>0.84262114583333336</c:v>
                </c:pt>
                <c:pt idx="1794">
                  <c:v>0.8426223263888889</c:v>
                </c:pt>
                <c:pt idx="1795">
                  <c:v>0.84263108796296293</c:v>
                </c:pt>
                <c:pt idx="1796">
                  <c:v>0.84263108796296293</c:v>
                </c:pt>
                <c:pt idx="1797">
                  <c:v>0.84265653935185192</c:v>
                </c:pt>
                <c:pt idx="1798">
                  <c:v>0.84265770833333331</c:v>
                </c:pt>
                <c:pt idx="1799">
                  <c:v>0.84266581018518527</c:v>
                </c:pt>
                <c:pt idx="1800">
                  <c:v>0.84266581018518527</c:v>
                </c:pt>
                <c:pt idx="1801">
                  <c:v>0.84269190972222219</c:v>
                </c:pt>
                <c:pt idx="1802">
                  <c:v>0.84270053240740739</c:v>
                </c:pt>
                <c:pt idx="1803">
                  <c:v>0.84270053240740739</c:v>
                </c:pt>
                <c:pt idx="1804">
                  <c:v>0.84272726851851854</c:v>
                </c:pt>
                <c:pt idx="1805">
                  <c:v>0.84273525462962962</c:v>
                </c:pt>
                <c:pt idx="1806">
                  <c:v>0.84273525462962962</c:v>
                </c:pt>
                <c:pt idx="1807">
                  <c:v>0.84276368055555562</c:v>
                </c:pt>
                <c:pt idx="1808">
                  <c:v>0.84276729166666664</c:v>
                </c:pt>
                <c:pt idx="1809">
                  <c:v>0.84277026620370377</c:v>
                </c:pt>
                <c:pt idx="1810">
                  <c:v>0.84277026620370377</c:v>
                </c:pt>
                <c:pt idx="1811">
                  <c:v>0.84279564814814811</c:v>
                </c:pt>
                <c:pt idx="1812">
                  <c:v>0.8428047106481481</c:v>
                </c:pt>
                <c:pt idx="1813">
                  <c:v>0.8428047106481481</c:v>
                </c:pt>
                <c:pt idx="1814">
                  <c:v>0.84283570601851843</c:v>
                </c:pt>
                <c:pt idx="1815">
                  <c:v>0.8428368634259259</c:v>
                </c:pt>
                <c:pt idx="1816">
                  <c:v>0.8428394212962963</c:v>
                </c:pt>
                <c:pt idx="1817">
                  <c:v>0.8428394212962963</c:v>
                </c:pt>
                <c:pt idx="1818">
                  <c:v>0.84286873842592591</c:v>
                </c:pt>
                <c:pt idx="1819">
                  <c:v>0.84286994212962962</c:v>
                </c:pt>
                <c:pt idx="1820">
                  <c:v>0.84287525462962964</c:v>
                </c:pt>
                <c:pt idx="1821">
                  <c:v>0.84287525462962964</c:v>
                </c:pt>
                <c:pt idx="1822">
                  <c:v>0.84289590277777782</c:v>
                </c:pt>
                <c:pt idx="1823">
                  <c:v>0.84289706018518518</c:v>
                </c:pt>
                <c:pt idx="1824">
                  <c:v>0.84290886574074075</c:v>
                </c:pt>
                <c:pt idx="1825">
                  <c:v>0.84290886574074075</c:v>
                </c:pt>
                <c:pt idx="1826">
                  <c:v>0.84293350694444447</c:v>
                </c:pt>
                <c:pt idx="1827">
                  <c:v>0.8429346875</c:v>
                </c:pt>
                <c:pt idx="1828">
                  <c:v>0.84294358796296287</c:v>
                </c:pt>
                <c:pt idx="1829">
                  <c:v>0.84294358796296287</c:v>
                </c:pt>
                <c:pt idx="1830">
                  <c:v>0.84296881944444435</c:v>
                </c:pt>
                <c:pt idx="1831">
                  <c:v>0.84297831018518521</c:v>
                </c:pt>
                <c:pt idx="1832">
                  <c:v>0.84297831018518521</c:v>
                </c:pt>
                <c:pt idx="1833">
                  <c:v>0.84301238425925928</c:v>
                </c:pt>
                <c:pt idx="1834">
                  <c:v>0.84301407407407414</c:v>
                </c:pt>
                <c:pt idx="1835">
                  <c:v>0.84301407407407414</c:v>
                </c:pt>
                <c:pt idx="1836">
                  <c:v>0.84304546296296301</c:v>
                </c:pt>
                <c:pt idx="1837">
                  <c:v>0.84304843749999991</c:v>
                </c:pt>
                <c:pt idx="1838">
                  <c:v>0.84304843749999991</c:v>
                </c:pt>
                <c:pt idx="1839">
                  <c:v>0.84308085648148146</c:v>
                </c:pt>
                <c:pt idx="1840">
                  <c:v>0.84308256944444437</c:v>
                </c:pt>
                <c:pt idx="1841">
                  <c:v>0.84308256944444437</c:v>
                </c:pt>
                <c:pt idx="1842">
                  <c:v>0.84311627314814819</c:v>
                </c:pt>
                <c:pt idx="1843">
                  <c:v>0.84311798611111122</c:v>
                </c:pt>
                <c:pt idx="1844">
                  <c:v>0.84311798611111122</c:v>
                </c:pt>
                <c:pt idx="1845">
                  <c:v>0.84315166666666663</c:v>
                </c:pt>
                <c:pt idx="1846">
                  <c:v>0.84315291666666659</c:v>
                </c:pt>
                <c:pt idx="1847">
                  <c:v>0.84315291666666659</c:v>
                </c:pt>
                <c:pt idx="1848">
                  <c:v>0.8431866550925925</c:v>
                </c:pt>
                <c:pt idx="1849">
                  <c:v>0.8431866550925925</c:v>
                </c:pt>
                <c:pt idx="1850">
                  <c:v>0.84319581018518519</c:v>
                </c:pt>
                <c:pt idx="1851">
                  <c:v>0.84321105324074075</c:v>
                </c:pt>
                <c:pt idx="1852">
                  <c:v>0.84322136574074069</c:v>
                </c:pt>
                <c:pt idx="1853">
                  <c:v>0.84322136574074069</c:v>
                </c:pt>
                <c:pt idx="1854">
                  <c:v>0.84325690972222223</c:v>
                </c:pt>
                <c:pt idx="1855">
                  <c:v>0.84325690972222223</c:v>
                </c:pt>
                <c:pt idx="1856">
                  <c:v>0.84326775462962955</c:v>
                </c:pt>
                <c:pt idx="1857">
                  <c:v>0.84326891203703702</c:v>
                </c:pt>
                <c:pt idx="1858">
                  <c:v>0.84328184027777775</c:v>
                </c:pt>
                <c:pt idx="1859">
                  <c:v>0.84328300925925925</c:v>
                </c:pt>
                <c:pt idx="1860">
                  <c:v>0.84329082175925929</c:v>
                </c:pt>
                <c:pt idx="1861">
                  <c:v>0.84329082175925929</c:v>
                </c:pt>
                <c:pt idx="1862">
                  <c:v>0.84332416666666665</c:v>
                </c:pt>
                <c:pt idx="1863">
                  <c:v>0.84332585648148151</c:v>
                </c:pt>
                <c:pt idx="1864">
                  <c:v>0.84332585648148151</c:v>
                </c:pt>
                <c:pt idx="1865">
                  <c:v>0.84336068287037047</c:v>
                </c:pt>
                <c:pt idx="1866">
                  <c:v>0.84336068287037047</c:v>
                </c:pt>
                <c:pt idx="1867">
                  <c:v>0.84337151620370365</c:v>
                </c:pt>
                <c:pt idx="1868">
                  <c:v>0.84339027777777786</c:v>
                </c:pt>
                <c:pt idx="1869">
                  <c:v>0.84339497685185183</c:v>
                </c:pt>
                <c:pt idx="1870">
                  <c:v>0.84339497685185183</c:v>
                </c:pt>
                <c:pt idx="1871">
                  <c:v>0.8434301851851852</c:v>
                </c:pt>
                <c:pt idx="1872">
                  <c:v>0.8434301851851852</c:v>
                </c:pt>
                <c:pt idx="1873">
                  <c:v>0.84344226851851856</c:v>
                </c:pt>
                <c:pt idx="1874">
                  <c:v>0.84345976851851845</c:v>
                </c:pt>
                <c:pt idx="1875">
                  <c:v>0.84346334490740738</c:v>
                </c:pt>
                <c:pt idx="1876">
                  <c:v>0.8434650578703704</c:v>
                </c:pt>
                <c:pt idx="1877">
                  <c:v>0.8434650578703704</c:v>
                </c:pt>
                <c:pt idx="1878">
                  <c:v>0.84349914351851851</c:v>
                </c:pt>
                <c:pt idx="1879">
                  <c:v>0.84349914351851851</c:v>
                </c:pt>
                <c:pt idx="1880">
                  <c:v>0.84351299768518517</c:v>
                </c:pt>
                <c:pt idx="1881">
                  <c:v>0.84353175925925916</c:v>
                </c:pt>
                <c:pt idx="1882">
                  <c:v>0.84353386574074074</c:v>
                </c:pt>
                <c:pt idx="1883">
                  <c:v>0.84353386574074074</c:v>
                </c:pt>
                <c:pt idx="1884">
                  <c:v>0.84356859953703711</c:v>
                </c:pt>
                <c:pt idx="1885">
                  <c:v>0.84356859953703711</c:v>
                </c:pt>
                <c:pt idx="1886">
                  <c:v>0.84358374999999997</c:v>
                </c:pt>
                <c:pt idx="1887">
                  <c:v>0.84360251157407407</c:v>
                </c:pt>
                <c:pt idx="1888">
                  <c:v>0.8436037500000001</c:v>
                </c:pt>
                <c:pt idx="1889">
                  <c:v>0.8436037500000001</c:v>
                </c:pt>
                <c:pt idx="1890">
                  <c:v>0.84363804398148146</c:v>
                </c:pt>
                <c:pt idx="1891">
                  <c:v>0.84363804398148146</c:v>
                </c:pt>
                <c:pt idx="1892">
                  <c:v>0.84365449074074073</c:v>
                </c:pt>
                <c:pt idx="1893">
                  <c:v>0.84367275462962965</c:v>
                </c:pt>
                <c:pt idx="1894">
                  <c:v>0.84367275462962965</c:v>
                </c:pt>
                <c:pt idx="1895">
                  <c:v>0.84368173611111119</c:v>
                </c:pt>
                <c:pt idx="1896">
                  <c:v>0.84370748842592602</c:v>
                </c:pt>
                <c:pt idx="1897">
                  <c:v>0.84370748842592602</c:v>
                </c:pt>
                <c:pt idx="1898">
                  <c:v>0.84371714120370367</c:v>
                </c:pt>
                <c:pt idx="1899">
                  <c:v>0.84371847222222218</c:v>
                </c:pt>
                <c:pt idx="1900">
                  <c:v>0.843742199074074</c:v>
                </c:pt>
                <c:pt idx="1901">
                  <c:v>0.843742199074074</c:v>
                </c:pt>
                <c:pt idx="1902">
                  <c:v>0.8437467824074073</c:v>
                </c:pt>
                <c:pt idx="1903">
                  <c:v>0.84374795138888892</c:v>
                </c:pt>
                <c:pt idx="1904">
                  <c:v>0.84377692129629622</c:v>
                </c:pt>
                <c:pt idx="1905">
                  <c:v>0.84377692129629622</c:v>
                </c:pt>
                <c:pt idx="1906">
                  <c:v>0.84378210648148144</c:v>
                </c:pt>
                <c:pt idx="1907">
                  <c:v>0.84378328703703698</c:v>
                </c:pt>
                <c:pt idx="1908">
                  <c:v>0.84381163194444442</c:v>
                </c:pt>
                <c:pt idx="1909">
                  <c:v>0.84381163194444442</c:v>
                </c:pt>
                <c:pt idx="1910">
                  <c:v>0.84381743055555558</c:v>
                </c:pt>
                <c:pt idx="1911">
                  <c:v>0.84381858796296294</c:v>
                </c:pt>
                <c:pt idx="1912">
                  <c:v>0.84384635416666665</c:v>
                </c:pt>
                <c:pt idx="1913">
                  <c:v>0.84384635416666665</c:v>
                </c:pt>
                <c:pt idx="1914">
                  <c:v>0.84385866898148143</c:v>
                </c:pt>
                <c:pt idx="1915">
                  <c:v>0.84385983796296304</c:v>
                </c:pt>
                <c:pt idx="1916">
                  <c:v>0.84388107638888898</c:v>
                </c:pt>
                <c:pt idx="1917">
                  <c:v>0.84388107638888898</c:v>
                </c:pt>
                <c:pt idx="1918">
                  <c:v>0.84389403935185181</c:v>
                </c:pt>
                <c:pt idx="1919">
                  <c:v>0.84389519675925928</c:v>
                </c:pt>
                <c:pt idx="1920">
                  <c:v>0.8439157986111111</c:v>
                </c:pt>
                <c:pt idx="1921">
                  <c:v>0.8439157986111111</c:v>
                </c:pt>
                <c:pt idx="1922">
                  <c:v>0.8439235069444444</c:v>
                </c:pt>
                <c:pt idx="1923">
                  <c:v>0.84395052083333333</c:v>
                </c:pt>
                <c:pt idx="1924">
                  <c:v>0.84395052083333333</c:v>
                </c:pt>
                <c:pt idx="1925">
                  <c:v>0.84396478009259257</c:v>
                </c:pt>
                <c:pt idx="1926">
                  <c:v>0.8439852546296297</c:v>
                </c:pt>
                <c:pt idx="1927">
                  <c:v>0.8439852546296297</c:v>
                </c:pt>
                <c:pt idx="1928">
                  <c:v>0.84400015046296295</c:v>
                </c:pt>
                <c:pt idx="1929">
                  <c:v>0.84401997685185182</c:v>
                </c:pt>
                <c:pt idx="1930">
                  <c:v>0.84401997685185182</c:v>
                </c:pt>
                <c:pt idx="1931">
                  <c:v>0.84403550925925919</c:v>
                </c:pt>
                <c:pt idx="1932">
                  <c:v>0.84405469907407404</c:v>
                </c:pt>
                <c:pt idx="1933">
                  <c:v>0.84405469907407404</c:v>
                </c:pt>
                <c:pt idx="1934">
                  <c:v>0.84407089120370371</c:v>
                </c:pt>
                <c:pt idx="1935">
                  <c:v>0.84408942129629627</c:v>
                </c:pt>
                <c:pt idx="1936">
                  <c:v>0.84408942129629627</c:v>
                </c:pt>
                <c:pt idx="1937">
                  <c:v>0.84410624999999995</c:v>
                </c:pt>
                <c:pt idx="1938">
                  <c:v>0.84412414351851861</c:v>
                </c:pt>
                <c:pt idx="1939">
                  <c:v>0.84412414351851861</c:v>
                </c:pt>
                <c:pt idx="1940">
                  <c:v>0.84414162037037033</c:v>
                </c:pt>
                <c:pt idx="1941">
                  <c:v>0.84416723379629632</c:v>
                </c:pt>
                <c:pt idx="1942">
                  <c:v>0.84415886574074073</c:v>
                </c:pt>
                <c:pt idx="1943">
                  <c:v>0.84415886574074073</c:v>
                </c:pt>
                <c:pt idx="1944">
                  <c:v>0.84417927083333344</c:v>
                </c:pt>
                <c:pt idx="1945">
                  <c:v>0.84419358796296295</c:v>
                </c:pt>
                <c:pt idx="1946">
                  <c:v>0.84419358796296295</c:v>
                </c:pt>
                <c:pt idx="1947">
                  <c:v>0.84421232638888888</c:v>
                </c:pt>
                <c:pt idx="1948">
                  <c:v>0.84422829861111115</c:v>
                </c:pt>
                <c:pt idx="1949">
                  <c:v>0.84422829861111115</c:v>
                </c:pt>
                <c:pt idx="1950">
                  <c:v>0.8442477083333334</c:v>
                </c:pt>
                <c:pt idx="1951">
                  <c:v>0.8442630324074073</c:v>
                </c:pt>
                <c:pt idx="1952">
                  <c:v>0.8442630324074073</c:v>
                </c:pt>
                <c:pt idx="1953">
                  <c:v>0.84428307870370378</c:v>
                </c:pt>
                <c:pt idx="1954">
                  <c:v>0.84429775462962964</c:v>
                </c:pt>
                <c:pt idx="1955">
                  <c:v>0.84429775462962964</c:v>
                </c:pt>
                <c:pt idx="1956">
                  <c:v>0.84431844907407416</c:v>
                </c:pt>
                <c:pt idx="1957">
                  <c:v>0.84433247685185187</c:v>
                </c:pt>
                <c:pt idx="1958">
                  <c:v>0.84433247685185187</c:v>
                </c:pt>
                <c:pt idx="1959">
                  <c:v>0.84435385416666664</c:v>
                </c:pt>
                <c:pt idx="1960">
                  <c:v>0.84436719907407409</c:v>
                </c:pt>
                <c:pt idx="1961">
                  <c:v>0.84436719907407409</c:v>
                </c:pt>
                <c:pt idx="1962">
                  <c:v>0.84438927083333326</c:v>
                </c:pt>
                <c:pt idx="1963">
                  <c:v>0.84440192129629621</c:v>
                </c:pt>
                <c:pt idx="1964">
                  <c:v>0.84440192129629621</c:v>
                </c:pt>
                <c:pt idx="1965">
                  <c:v>0.84442464120370364</c:v>
                </c:pt>
                <c:pt idx="1966">
                  <c:v>0.84443664351851855</c:v>
                </c:pt>
                <c:pt idx="1967">
                  <c:v>0.84443664351851855</c:v>
                </c:pt>
                <c:pt idx="1968">
                  <c:v>0.84446002314814816</c:v>
                </c:pt>
                <c:pt idx="1969">
                  <c:v>0.84446118055555563</c:v>
                </c:pt>
                <c:pt idx="1970">
                  <c:v>0.84447137731481481</c:v>
                </c:pt>
                <c:pt idx="1971">
                  <c:v>0.84447137731481481</c:v>
                </c:pt>
                <c:pt idx="1972">
                  <c:v>0.84449540509259258</c:v>
                </c:pt>
                <c:pt idx="1973">
                  <c:v>0.844506087962963</c:v>
                </c:pt>
                <c:pt idx="1974">
                  <c:v>0.844506087962963</c:v>
                </c:pt>
                <c:pt idx="1975">
                  <c:v>0.84453075231481478</c:v>
                </c:pt>
                <c:pt idx="1976">
                  <c:v>0.84454081018518512</c:v>
                </c:pt>
                <c:pt idx="1977">
                  <c:v>0.84454081018518512</c:v>
                </c:pt>
                <c:pt idx="1978">
                  <c:v>0.84456613425925919</c:v>
                </c:pt>
                <c:pt idx="1979">
                  <c:v>0.84457553240740735</c:v>
                </c:pt>
                <c:pt idx="1980">
                  <c:v>0.84457553240740735</c:v>
                </c:pt>
                <c:pt idx="1981">
                  <c:v>0.84460150462962957</c:v>
                </c:pt>
                <c:pt idx="1982">
                  <c:v>0.84461025462962969</c:v>
                </c:pt>
                <c:pt idx="1983">
                  <c:v>0.84461025462962969</c:v>
                </c:pt>
                <c:pt idx="1984">
                  <c:v>0.84463686342592592</c:v>
                </c:pt>
                <c:pt idx="1985">
                  <c:v>0.84463803240740731</c:v>
                </c:pt>
                <c:pt idx="1986">
                  <c:v>0.84464497685185191</c:v>
                </c:pt>
                <c:pt idx="1987">
                  <c:v>0.84464497685185191</c:v>
                </c:pt>
                <c:pt idx="1988">
                  <c:v>0.84467457175925931</c:v>
                </c:pt>
                <c:pt idx="1989">
                  <c:v>0.84467575231481484</c:v>
                </c:pt>
                <c:pt idx="1990">
                  <c:v>0.84467969907407403</c:v>
                </c:pt>
                <c:pt idx="1991">
                  <c:v>0.84467969907407403</c:v>
                </c:pt>
                <c:pt idx="1992">
                  <c:v>0.84470528935185174</c:v>
                </c:pt>
                <c:pt idx="1993">
                  <c:v>0.84470644675925932</c:v>
                </c:pt>
                <c:pt idx="1994">
                  <c:v>0.84471442129629626</c:v>
                </c:pt>
                <c:pt idx="1995">
                  <c:v>0.84471442129629626</c:v>
                </c:pt>
                <c:pt idx="1996">
                  <c:v>0.84473706018518513</c:v>
                </c:pt>
                <c:pt idx="1997">
                  <c:v>0.84473822916666663</c:v>
                </c:pt>
                <c:pt idx="1998">
                  <c:v>0.84474913194444445</c:v>
                </c:pt>
                <c:pt idx="1999">
                  <c:v>0.84474913194444445</c:v>
                </c:pt>
                <c:pt idx="2000">
                  <c:v>0.84477233796296292</c:v>
                </c:pt>
                <c:pt idx="2001">
                  <c:v>0.84477349537037039</c:v>
                </c:pt>
                <c:pt idx="2002">
                  <c:v>0.84478386574074082</c:v>
                </c:pt>
                <c:pt idx="2003">
                  <c:v>0.84478386574074082</c:v>
                </c:pt>
                <c:pt idx="2004">
                  <c:v>0.84481590277777785</c:v>
                </c:pt>
                <c:pt idx="2005">
                  <c:v>0.84481885416666669</c:v>
                </c:pt>
                <c:pt idx="2006">
                  <c:v>0.84481885416666669</c:v>
                </c:pt>
                <c:pt idx="2007">
                  <c:v>0.84484763888888892</c:v>
                </c:pt>
                <c:pt idx="2008">
                  <c:v>0.84485125000000005</c:v>
                </c:pt>
                <c:pt idx="2009">
                  <c:v>0.84485421296296292</c:v>
                </c:pt>
                <c:pt idx="2010">
                  <c:v>0.84485421296296292</c:v>
                </c:pt>
                <c:pt idx="2011">
                  <c:v>0.84488429398148146</c:v>
                </c:pt>
                <c:pt idx="2012">
                  <c:v>0.8448880324074074</c:v>
                </c:pt>
                <c:pt idx="2013">
                  <c:v>0.8448880324074074</c:v>
                </c:pt>
                <c:pt idx="2014">
                  <c:v>0.84491966435185184</c:v>
                </c:pt>
                <c:pt idx="2015">
                  <c:v>0.84492275462962974</c:v>
                </c:pt>
                <c:pt idx="2016">
                  <c:v>0.84492275462962974</c:v>
                </c:pt>
                <c:pt idx="2017">
                  <c:v>0.84495517361111105</c:v>
                </c:pt>
                <c:pt idx="2018">
                  <c:v>0.84495633101851852</c:v>
                </c:pt>
                <c:pt idx="2019">
                  <c:v>0.84495827546296287</c:v>
                </c:pt>
                <c:pt idx="2020">
                  <c:v>0.84495827546296287</c:v>
                </c:pt>
                <c:pt idx="2021">
                  <c:v>0.84499011574074068</c:v>
                </c:pt>
                <c:pt idx="2022">
                  <c:v>0.84499197916666668</c:v>
                </c:pt>
                <c:pt idx="2023">
                  <c:v>0.8449932175925926</c:v>
                </c:pt>
                <c:pt idx="2024">
                  <c:v>0.8449932175925926</c:v>
                </c:pt>
                <c:pt idx="2025">
                  <c:v>0.84501675925925923</c:v>
                </c:pt>
                <c:pt idx="2026">
                  <c:v>0.84501833333333332</c:v>
                </c:pt>
                <c:pt idx="2027">
                  <c:v>0.84502693287037045</c:v>
                </c:pt>
                <c:pt idx="2028">
                  <c:v>0.84502693287037045</c:v>
                </c:pt>
                <c:pt idx="2029">
                  <c:v>0.84505714120370368</c:v>
                </c:pt>
                <c:pt idx="2030">
                  <c:v>0.84506164351851842</c:v>
                </c:pt>
                <c:pt idx="2031">
                  <c:v>0.84506164351851842</c:v>
                </c:pt>
                <c:pt idx="2032">
                  <c:v>0.84509605324074066</c:v>
                </c:pt>
                <c:pt idx="2033">
                  <c:v>0.84509729166666669</c:v>
                </c:pt>
                <c:pt idx="2034">
                  <c:v>0.84509729166666669</c:v>
                </c:pt>
                <c:pt idx="2035">
                  <c:v>0.84513108796296299</c:v>
                </c:pt>
                <c:pt idx="2036">
                  <c:v>0.84513108796296299</c:v>
                </c:pt>
                <c:pt idx="2037">
                  <c:v>0.84513990740740741</c:v>
                </c:pt>
                <c:pt idx="2038">
                  <c:v>0.84515634259259265</c:v>
                </c:pt>
                <c:pt idx="2039">
                  <c:v>0.84516581018518522</c:v>
                </c:pt>
                <c:pt idx="2040">
                  <c:v>0.84516581018518522</c:v>
                </c:pt>
                <c:pt idx="2041">
                  <c:v>0.84520116898148145</c:v>
                </c:pt>
                <c:pt idx="2042">
                  <c:v>0.84520116898148145</c:v>
                </c:pt>
                <c:pt idx="2043">
                  <c:v>0.84521326388888884</c:v>
                </c:pt>
                <c:pt idx="2044">
                  <c:v>0.84522734953703704</c:v>
                </c:pt>
                <c:pt idx="2045">
                  <c:v>0.84523525462962956</c:v>
                </c:pt>
                <c:pt idx="2046">
                  <c:v>0.84523525462962956</c:v>
                </c:pt>
                <c:pt idx="2047">
                  <c:v>0.8452699768518519</c:v>
                </c:pt>
                <c:pt idx="2048">
                  <c:v>0.8452699768518519</c:v>
                </c:pt>
                <c:pt idx="2049">
                  <c:v>0.84528399305555546</c:v>
                </c:pt>
                <c:pt idx="2050">
                  <c:v>0.84530040509259263</c:v>
                </c:pt>
                <c:pt idx="2051">
                  <c:v>0.84530469907407413</c:v>
                </c:pt>
                <c:pt idx="2052">
                  <c:v>0.84530469907407413</c:v>
                </c:pt>
                <c:pt idx="2053">
                  <c:v>0.84534032407407411</c:v>
                </c:pt>
                <c:pt idx="2054">
                  <c:v>0.84534032407407411</c:v>
                </c:pt>
                <c:pt idx="2055">
                  <c:v>0.84535240740740747</c:v>
                </c:pt>
                <c:pt idx="2056">
                  <c:v>0.84537119212962963</c:v>
                </c:pt>
                <c:pt idx="2057">
                  <c:v>0.84537236111111114</c:v>
                </c:pt>
                <c:pt idx="2058">
                  <c:v>0.84537414351851847</c:v>
                </c:pt>
                <c:pt idx="2059">
                  <c:v>0.84537414351851847</c:v>
                </c:pt>
                <c:pt idx="2060">
                  <c:v>0.84540880787037043</c:v>
                </c:pt>
                <c:pt idx="2061">
                  <c:v>0.84541004629629635</c:v>
                </c:pt>
                <c:pt idx="2062">
                  <c:v>0.84541004629629635</c:v>
                </c:pt>
                <c:pt idx="2063">
                  <c:v>0.84544358796296304</c:v>
                </c:pt>
                <c:pt idx="2064">
                  <c:v>0.84544358796296304</c:v>
                </c:pt>
                <c:pt idx="2065">
                  <c:v>0.84545847222222215</c:v>
                </c:pt>
                <c:pt idx="2066">
                  <c:v>0.84547723379629636</c:v>
                </c:pt>
                <c:pt idx="2067">
                  <c:v>0.84547848379629631</c:v>
                </c:pt>
                <c:pt idx="2068">
                  <c:v>0.84547848379629631</c:v>
                </c:pt>
                <c:pt idx="2069">
                  <c:v>0.84551303240740738</c:v>
                </c:pt>
                <c:pt idx="2070">
                  <c:v>0.84551303240740738</c:v>
                </c:pt>
                <c:pt idx="2071">
                  <c:v>0.84552921296296291</c:v>
                </c:pt>
                <c:pt idx="2072">
                  <c:v>0.84554665509259264</c:v>
                </c:pt>
                <c:pt idx="2073">
                  <c:v>0.84554788194444441</c:v>
                </c:pt>
                <c:pt idx="2074">
                  <c:v>0.84554788194444441</c:v>
                </c:pt>
                <c:pt idx="2075">
                  <c:v>0.84555870370370367</c:v>
                </c:pt>
                <c:pt idx="2076">
                  <c:v>0.84558247685185195</c:v>
                </c:pt>
                <c:pt idx="2077">
                  <c:v>0.84558247685185195</c:v>
                </c:pt>
                <c:pt idx="2078">
                  <c:v>0.84559174768518519</c:v>
                </c:pt>
                <c:pt idx="2079">
                  <c:v>0.84561719907407407</c:v>
                </c:pt>
                <c:pt idx="2080">
                  <c:v>0.84561719907407407</c:v>
                </c:pt>
                <c:pt idx="2081">
                  <c:v>0.84562714120370375</c:v>
                </c:pt>
                <c:pt idx="2082">
                  <c:v>0.84565192129629629</c:v>
                </c:pt>
                <c:pt idx="2083">
                  <c:v>0.84565192129629629</c:v>
                </c:pt>
                <c:pt idx="2084">
                  <c:v>0.84566252314814816</c:v>
                </c:pt>
                <c:pt idx="2085">
                  <c:v>0.84568664351851852</c:v>
                </c:pt>
                <c:pt idx="2086">
                  <c:v>0.84568664351851852</c:v>
                </c:pt>
                <c:pt idx="2087">
                  <c:v>0.8456979166666666</c:v>
                </c:pt>
                <c:pt idx="2088">
                  <c:v>0.84569907407407408</c:v>
                </c:pt>
                <c:pt idx="2089">
                  <c:v>0.84572136574074064</c:v>
                </c:pt>
                <c:pt idx="2090">
                  <c:v>0.84572136574074064</c:v>
                </c:pt>
                <c:pt idx="2091">
                  <c:v>0.84573328703703698</c:v>
                </c:pt>
                <c:pt idx="2092">
                  <c:v>0.84573446759259252</c:v>
                </c:pt>
                <c:pt idx="2093">
                  <c:v>0.84575608796296298</c:v>
                </c:pt>
                <c:pt idx="2094">
                  <c:v>0.84575608796296298</c:v>
                </c:pt>
                <c:pt idx="2095">
                  <c:v>0.84576277777777775</c:v>
                </c:pt>
                <c:pt idx="2096">
                  <c:v>0.84576394675925926</c:v>
                </c:pt>
                <c:pt idx="2097">
                  <c:v>0.84579082175925924</c:v>
                </c:pt>
                <c:pt idx="2098">
                  <c:v>0.84579082175925924</c:v>
                </c:pt>
                <c:pt idx="2099">
                  <c:v>0.84579809027777786</c:v>
                </c:pt>
                <c:pt idx="2100">
                  <c:v>0.84579924768518522</c:v>
                </c:pt>
                <c:pt idx="2101">
                  <c:v>0.84582553240740743</c:v>
                </c:pt>
                <c:pt idx="2102">
                  <c:v>0.84582553240740743</c:v>
                </c:pt>
                <c:pt idx="2103">
                  <c:v>0.84583340277777774</c:v>
                </c:pt>
                <c:pt idx="2104">
                  <c:v>0.84586025462962955</c:v>
                </c:pt>
                <c:pt idx="2105">
                  <c:v>0.84586025462962955</c:v>
                </c:pt>
                <c:pt idx="2106">
                  <c:v>0.84587461805555553</c:v>
                </c:pt>
                <c:pt idx="2107">
                  <c:v>0.84589497685185189</c:v>
                </c:pt>
                <c:pt idx="2108">
                  <c:v>0.84589497685185189</c:v>
                </c:pt>
                <c:pt idx="2109">
                  <c:v>0.84590998842592591</c:v>
                </c:pt>
                <c:pt idx="2110">
                  <c:v>0.84592969907407412</c:v>
                </c:pt>
                <c:pt idx="2111">
                  <c:v>0.84592969907407412</c:v>
                </c:pt>
                <c:pt idx="2112">
                  <c:v>0.84594534722222214</c:v>
                </c:pt>
                <c:pt idx="2113">
                  <c:v>0.84596442129629634</c:v>
                </c:pt>
                <c:pt idx="2114">
                  <c:v>0.84596442129629634</c:v>
                </c:pt>
                <c:pt idx="2115">
                  <c:v>0.84598072916666667</c:v>
                </c:pt>
                <c:pt idx="2116">
                  <c:v>0.84599914351851846</c:v>
                </c:pt>
                <c:pt idx="2117">
                  <c:v>0.84599914351851846</c:v>
                </c:pt>
                <c:pt idx="2118">
                  <c:v>0.84601609953703705</c:v>
                </c:pt>
                <c:pt idx="2119">
                  <c:v>0.84603386574074069</c:v>
                </c:pt>
                <c:pt idx="2120">
                  <c:v>0.84603386574074069</c:v>
                </c:pt>
                <c:pt idx="2121">
                  <c:v>0.84605145833333328</c:v>
                </c:pt>
                <c:pt idx="2122">
                  <c:v>0.84606858796296303</c:v>
                </c:pt>
                <c:pt idx="2123">
                  <c:v>0.84606858796296303</c:v>
                </c:pt>
                <c:pt idx="2124">
                  <c:v>0.84608684027777781</c:v>
                </c:pt>
                <c:pt idx="2125">
                  <c:v>0.84610331018518525</c:v>
                </c:pt>
                <c:pt idx="2126">
                  <c:v>0.84610331018518525</c:v>
                </c:pt>
                <c:pt idx="2127">
                  <c:v>0.84612226851851846</c:v>
                </c:pt>
                <c:pt idx="2128">
                  <c:v>0.84613803240740737</c:v>
                </c:pt>
                <c:pt idx="2129">
                  <c:v>0.84613803240740737</c:v>
                </c:pt>
                <c:pt idx="2130">
                  <c:v>0.84615760416666663</c:v>
                </c:pt>
                <c:pt idx="2131">
                  <c:v>0.84617276620370374</c:v>
                </c:pt>
                <c:pt idx="2132">
                  <c:v>0.84617276620370374</c:v>
                </c:pt>
                <c:pt idx="2133">
                  <c:v>0.84619298611111116</c:v>
                </c:pt>
                <c:pt idx="2134">
                  <c:v>0.84620747685185183</c:v>
                </c:pt>
                <c:pt idx="2135">
                  <c:v>0.84620747685185183</c:v>
                </c:pt>
                <c:pt idx="2136">
                  <c:v>0.8462283796296296</c:v>
                </c:pt>
                <c:pt idx="2137">
                  <c:v>0.84625395833333339</c:v>
                </c:pt>
                <c:pt idx="2138">
                  <c:v>0.84624219907407416</c:v>
                </c:pt>
                <c:pt idx="2139">
                  <c:v>0.84624219907407416</c:v>
                </c:pt>
                <c:pt idx="2140">
                  <c:v>0.84626600694444443</c:v>
                </c:pt>
                <c:pt idx="2141">
                  <c:v>0.84627690972222214</c:v>
                </c:pt>
                <c:pt idx="2142">
                  <c:v>0.84627690972222214</c:v>
                </c:pt>
                <c:pt idx="2143">
                  <c:v>0.84629905092592594</c:v>
                </c:pt>
                <c:pt idx="2144">
                  <c:v>0.84630020833333341</c:v>
                </c:pt>
                <c:pt idx="2145">
                  <c:v>0.84631163194444448</c:v>
                </c:pt>
                <c:pt idx="2146">
                  <c:v>0.84631163194444448</c:v>
                </c:pt>
                <c:pt idx="2147">
                  <c:v>0.84633442129629632</c:v>
                </c:pt>
                <c:pt idx="2148">
                  <c:v>0.84633557870370379</c:v>
                </c:pt>
                <c:pt idx="2149">
                  <c:v>0.84634636574074074</c:v>
                </c:pt>
                <c:pt idx="2150">
                  <c:v>0.84634636574074074</c:v>
                </c:pt>
                <c:pt idx="2151">
                  <c:v>0.84636388888888892</c:v>
                </c:pt>
                <c:pt idx="2152">
                  <c:v>0.84636504629629628</c:v>
                </c:pt>
                <c:pt idx="2153">
                  <c:v>0.84638108796296285</c:v>
                </c:pt>
                <c:pt idx="2154">
                  <c:v>0.84638108796296285</c:v>
                </c:pt>
                <c:pt idx="2155">
                  <c:v>0.8463991666666667</c:v>
                </c:pt>
                <c:pt idx="2156">
                  <c:v>0.84640033564814809</c:v>
                </c:pt>
                <c:pt idx="2157">
                  <c:v>0.84641581018518519</c:v>
                </c:pt>
                <c:pt idx="2158">
                  <c:v>0.84641581018518519</c:v>
                </c:pt>
                <c:pt idx="2159">
                  <c:v>0.84643444444444438</c:v>
                </c:pt>
                <c:pt idx="2160">
                  <c:v>0.84643562499999991</c:v>
                </c:pt>
                <c:pt idx="2161">
                  <c:v>0.84645053240740742</c:v>
                </c:pt>
                <c:pt idx="2162">
                  <c:v>0.84645053240740742</c:v>
                </c:pt>
                <c:pt idx="2163">
                  <c:v>0.84647570601851851</c:v>
                </c:pt>
                <c:pt idx="2164">
                  <c:v>0.84647686342592587</c:v>
                </c:pt>
                <c:pt idx="2165">
                  <c:v>0.84648526620370379</c:v>
                </c:pt>
                <c:pt idx="2166">
                  <c:v>0.84648526620370379</c:v>
                </c:pt>
                <c:pt idx="2167">
                  <c:v>0.84651112268518514</c:v>
                </c:pt>
                <c:pt idx="2168">
                  <c:v>0.8465122800925925</c:v>
                </c:pt>
                <c:pt idx="2169">
                  <c:v>0.84651997685185176</c:v>
                </c:pt>
                <c:pt idx="2170">
                  <c:v>0.84651997685185176</c:v>
                </c:pt>
                <c:pt idx="2171">
                  <c:v>0.84654057870370369</c:v>
                </c:pt>
                <c:pt idx="2172">
                  <c:v>0.8465546990740741</c:v>
                </c:pt>
                <c:pt idx="2173">
                  <c:v>0.8465546990740741</c:v>
                </c:pt>
                <c:pt idx="2174">
                  <c:v>0.84658413194444437</c:v>
                </c:pt>
                <c:pt idx="2175">
                  <c:v>0.84658942129629633</c:v>
                </c:pt>
                <c:pt idx="2176">
                  <c:v>0.84658942129629633</c:v>
                </c:pt>
                <c:pt idx="2177">
                  <c:v>0.84661483796296289</c:v>
                </c:pt>
                <c:pt idx="2178">
                  <c:v>0.84662414351851856</c:v>
                </c:pt>
                <c:pt idx="2179">
                  <c:v>0.84662414351851856</c:v>
                </c:pt>
                <c:pt idx="2180">
                  <c:v>0.84665488425925928</c:v>
                </c:pt>
                <c:pt idx="2181">
                  <c:v>0.84665886574074067</c:v>
                </c:pt>
                <c:pt idx="2182">
                  <c:v>0.84665886574074067</c:v>
                </c:pt>
                <c:pt idx="2183">
                  <c:v>0.84668557870370365</c:v>
                </c:pt>
                <c:pt idx="2184">
                  <c:v>0.8466935879629629</c:v>
                </c:pt>
                <c:pt idx="2185">
                  <c:v>0.8466935879629629</c:v>
                </c:pt>
                <c:pt idx="2186">
                  <c:v>0.84672565972222225</c:v>
                </c:pt>
                <c:pt idx="2187">
                  <c:v>0.84672861111111108</c:v>
                </c:pt>
                <c:pt idx="2188">
                  <c:v>0.84672861111111108</c:v>
                </c:pt>
                <c:pt idx="2189">
                  <c:v>0.84675869212962962</c:v>
                </c:pt>
                <c:pt idx="2190">
                  <c:v>0.84676303240740747</c:v>
                </c:pt>
                <c:pt idx="2191">
                  <c:v>0.84676303240740747</c:v>
                </c:pt>
                <c:pt idx="2192">
                  <c:v>0.84679409722222221</c:v>
                </c:pt>
                <c:pt idx="2193">
                  <c:v>0.84679775462962958</c:v>
                </c:pt>
                <c:pt idx="2194">
                  <c:v>0.84679775462962958</c:v>
                </c:pt>
                <c:pt idx="2195">
                  <c:v>0.84682946759259259</c:v>
                </c:pt>
                <c:pt idx="2196">
                  <c:v>0.84683247685185181</c:v>
                </c:pt>
                <c:pt idx="2197">
                  <c:v>0.84683247685185181</c:v>
                </c:pt>
                <c:pt idx="2198">
                  <c:v>0.84686487268518518</c:v>
                </c:pt>
                <c:pt idx="2199">
                  <c:v>0.84686604166666657</c:v>
                </c:pt>
                <c:pt idx="2200">
                  <c:v>0.84686782407407402</c:v>
                </c:pt>
                <c:pt idx="2201">
                  <c:v>0.84686782407407402</c:v>
                </c:pt>
                <c:pt idx="2202">
                  <c:v>0.84690028935185191</c:v>
                </c:pt>
                <c:pt idx="2203">
                  <c:v>0.84690144675925927</c:v>
                </c:pt>
                <c:pt idx="2204">
                  <c:v>0.84690268518518519</c:v>
                </c:pt>
                <c:pt idx="2205">
                  <c:v>0.84690268518518519</c:v>
                </c:pt>
                <c:pt idx="2206">
                  <c:v>0.84692741898148149</c:v>
                </c:pt>
                <c:pt idx="2207">
                  <c:v>0.84692857638888885</c:v>
                </c:pt>
                <c:pt idx="2208">
                  <c:v>0.84696119212962973</c:v>
                </c:pt>
                <c:pt idx="2209">
                  <c:v>0.84693664351851849</c:v>
                </c:pt>
                <c:pt idx="2210">
                  <c:v>0.84693664351851849</c:v>
                </c:pt>
                <c:pt idx="2211">
                  <c:v>0.84696968750000001</c:v>
                </c:pt>
                <c:pt idx="2212">
                  <c:v>0.84697086805555555</c:v>
                </c:pt>
                <c:pt idx="2213">
                  <c:v>0.84697210648148147</c:v>
                </c:pt>
                <c:pt idx="2214">
                  <c:v>0.84697210648148147</c:v>
                </c:pt>
                <c:pt idx="2215">
                  <c:v>0.84700607638888892</c:v>
                </c:pt>
                <c:pt idx="2216">
                  <c:v>0.84700607638888892</c:v>
                </c:pt>
                <c:pt idx="2217">
                  <c:v>0.84701473379629633</c:v>
                </c:pt>
                <c:pt idx="2218">
                  <c:v>0.84703115740740742</c:v>
                </c:pt>
                <c:pt idx="2219">
                  <c:v>0.84704079861111115</c:v>
                </c:pt>
                <c:pt idx="2220">
                  <c:v>0.84704079861111115</c:v>
                </c:pt>
                <c:pt idx="2221">
                  <c:v>0.84707572916666674</c:v>
                </c:pt>
                <c:pt idx="2222">
                  <c:v>0.84707572916666674</c:v>
                </c:pt>
                <c:pt idx="2223">
                  <c:v>0.84708784722222219</c:v>
                </c:pt>
                <c:pt idx="2224">
                  <c:v>0.84710197916666663</c:v>
                </c:pt>
                <c:pt idx="2225">
                  <c:v>0.84711025462962963</c:v>
                </c:pt>
                <c:pt idx="2226">
                  <c:v>0.84711025462962963</c:v>
                </c:pt>
                <c:pt idx="2227">
                  <c:v>0.84714497685185186</c:v>
                </c:pt>
                <c:pt idx="2228">
                  <c:v>0.84714497685185186</c:v>
                </c:pt>
                <c:pt idx="2229">
                  <c:v>0.84715862268518516</c:v>
                </c:pt>
                <c:pt idx="2230">
                  <c:v>0.84715978009259263</c:v>
                </c:pt>
                <c:pt idx="2231">
                  <c:v>0.84717504629629625</c:v>
                </c:pt>
                <c:pt idx="2232">
                  <c:v>0.84717621527777787</c:v>
                </c:pt>
                <c:pt idx="2233">
                  <c:v>0.84717968750000006</c:v>
                </c:pt>
                <c:pt idx="2234">
                  <c:v>0.84717968750000006</c:v>
                </c:pt>
                <c:pt idx="2235">
                  <c:v>0.84721496527777784</c:v>
                </c:pt>
                <c:pt idx="2236">
                  <c:v>0.84721496527777784</c:v>
                </c:pt>
                <c:pt idx="2237">
                  <c:v>0.8472211458333333</c:v>
                </c:pt>
                <c:pt idx="2238">
                  <c:v>0.84722232638888884</c:v>
                </c:pt>
                <c:pt idx="2239">
                  <c:v>0.84724574074074077</c:v>
                </c:pt>
                <c:pt idx="2240">
                  <c:v>0.84724689814814813</c:v>
                </c:pt>
                <c:pt idx="2241">
                  <c:v>0.84724914351851854</c:v>
                </c:pt>
                <c:pt idx="2242">
                  <c:v>0.84724914351851854</c:v>
                </c:pt>
                <c:pt idx="2243">
                  <c:v>0.84728341435185184</c:v>
                </c:pt>
                <c:pt idx="2244">
                  <c:v>0.8472845717592592</c:v>
                </c:pt>
                <c:pt idx="2245">
                  <c:v>0.84728583333333329</c:v>
                </c:pt>
                <c:pt idx="2246">
                  <c:v>0.84728583333333329</c:v>
                </c:pt>
                <c:pt idx="2247">
                  <c:v>0.84731858796296289</c:v>
                </c:pt>
                <c:pt idx="2248">
                  <c:v>0.84731858796296289</c:v>
                </c:pt>
                <c:pt idx="2249">
                  <c:v>0.84733307870370378</c:v>
                </c:pt>
                <c:pt idx="2250">
                  <c:v>0.84733423611111114</c:v>
                </c:pt>
                <c:pt idx="2251">
                  <c:v>0.84735181712962959</c:v>
                </c:pt>
                <c:pt idx="2252">
                  <c:v>0.84735299768518513</c:v>
                </c:pt>
                <c:pt idx="2253">
                  <c:v>0.84735423611111116</c:v>
                </c:pt>
                <c:pt idx="2254">
                  <c:v>0.84735423611111116</c:v>
                </c:pt>
                <c:pt idx="2255">
                  <c:v>0.84738804398148149</c:v>
                </c:pt>
                <c:pt idx="2256">
                  <c:v>0.84738804398148149</c:v>
                </c:pt>
                <c:pt idx="2257">
                  <c:v>0.84739200231481482</c:v>
                </c:pt>
                <c:pt idx="2258">
                  <c:v>0.84739315972222229</c:v>
                </c:pt>
                <c:pt idx="2259">
                  <c:v>0.84742244212962969</c:v>
                </c:pt>
                <c:pt idx="2260">
                  <c:v>0.84742369212962965</c:v>
                </c:pt>
                <c:pt idx="2261">
                  <c:v>0.84742369212962965</c:v>
                </c:pt>
                <c:pt idx="2262">
                  <c:v>0.84745748842592594</c:v>
                </c:pt>
                <c:pt idx="2263">
                  <c:v>0.84745748842592594</c:v>
                </c:pt>
                <c:pt idx="2264">
                  <c:v>0.84747442129629624</c:v>
                </c:pt>
                <c:pt idx="2265">
                  <c:v>0.84749219907407403</c:v>
                </c:pt>
                <c:pt idx="2266">
                  <c:v>0.84749219907407403</c:v>
                </c:pt>
                <c:pt idx="2267">
                  <c:v>0.84750164351851842</c:v>
                </c:pt>
                <c:pt idx="2268">
                  <c:v>0.84752692129629636</c:v>
                </c:pt>
                <c:pt idx="2269">
                  <c:v>0.84752692129629636</c:v>
                </c:pt>
                <c:pt idx="2270">
                  <c:v>0.84753703703703698</c:v>
                </c:pt>
                <c:pt idx="2271">
                  <c:v>0.84756164351851859</c:v>
                </c:pt>
                <c:pt idx="2272">
                  <c:v>0.84756164351851859</c:v>
                </c:pt>
                <c:pt idx="2273">
                  <c:v>0.84757244212962968</c:v>
                </c:pt>
                <c:pt idx="2274">
                  <c:v>0.84759637731481485</c:v>
                </c:pt>
                <c:pt idx="2275">
                  <c:v>0.84759637731481485</c:v>
                </c:pt>
                <c:pt idx="2276">
                  <c:v>0.84760781250000006</c:v>
                </c:pt>
                <c:pt idx="2277">
                  <c:v>0.84760898148148145</c:v>
                </c:pt>
                <c:pt idx="2278">
                  <c:v>0.84763341435185191</c:v>
                </c:pt>
                <c:pt idx="2279">
                  <c:v>0.84763108796296294</c:v>
                </c:pt>
                <c:pt idx="2280">
                  <c:v>0.84763108796296294</c:v>
                </c:pt>
                <c:pt idx="2281">
                  <c:v>0.84764546296296295</c:v>
                </c:pt>
                <c:pt idx="2282">
                  <c:v>0.84764662037037031</c:v>
                </c:pt>
                <c:pt idx="2283">
                  <c:v>0.84766578703703699</c:v>
                </c:pt>
                <c:pt idx="2284">
                  <c:v>0.84766578703703699</c:v>
                </c:pt>
                <c:pt idx="2285">
                  <c:v>0.84767260416666668</c:v>
                </c:pt>
                <c:pt idx="2286">
                  <c:v>0.8477005324074075</c:v>
                </c:pt>
                <c:pt idx="2287">
                  <c:v>0.8477005324074075</c:v>
                </c:pt>
                <c:pt idx="2288">
                  <c:v>0.84771381944444446</c:v>
                </c:pt>
                <c:pt idx="2289">
                  <c:v>0.84773525462962962</c:v>
                </c:pt>
                <c:pt idx="2290">
                  <c:v>0.84773525462962962</c:v>
                </c:pt>
                <c:pt idx="2291">
                  <c:v>0.84774918981481484</c:v>
                </c:pt>
                <c:pt idx="2292">
                  <c:v>0.84776996527777781</c:v>
                </c:pt>
                <c:pt idx="2293">
                  <c:v>0.84776996527777781</c:v>
                </c:pt>
                <c:pt idx="2294">
                  <c:v>0.84778454861111108</c:v>
                </c:pt>
                <c:pt idx="2295">
                  <c:v>0.84778571759259258</c:v>
                </c:pt>
                <c:pt idx="2296">
                  <c:v>0.84780469907407408</c:v>
                </c:pt>
                <c:pt idx="2297">
                  <c:v>0.84780469907407408</c:v>
                </c:pt>
                <c:pt idx="2298">
                  <c:v>0.84781990740740742</c:v>
                </c:pt>
                <c:pt idx="2299">
                  <c:v>0.8478210648148149</c:v>
                </c:pt>
                <c:pt idx="2300">
                  <c:v>0.84783942129629619</c:v>
                </c:pt>
                <c:pt idx="2301">
                  <c:v>0.84783942129629619</c:v>
                </c:pt>
                <c:pt idx="2302">
                  <c:v>0.84784937500000002</c:v>
                </c:pt>
                <c:pt idx="2303">
                  <c:v>0.84785053240740738</c:v>
                </c:pt>
                <c:pt idx="2304">
                  <c:v>0.84787414351851853</c:v>
                </c:pt>
                <c:pt idx="2305">
                  <c:v>0.84787414351851853</c:v>
                </c:pt>
                <c:pt idx="2306">
                  <c:v>0.84788478009259249</c:v>
                </c:pt>
                <c:pt idx="2307">
                  <c:v>0.84790885416666661</c:v>
                </c:pt>
                <c:pt idx="2308">
                  <c:v>0.84790885416666661</c:v>
                </c:pt>
                <c:pt idx="2309">
                  <c:v>0.84792598379629636</c:v>
                </c:pt>
                <c:pt idx="2310">
                  <c:v>0.84794358796296299</c:v>
                </c:pt>
                <c:pt idx="2311">
                  <c:v>0.84794358796296299</c:v>
                </c:pt>
                <c:pt idx="2312">
                  <c:v>0.84796135416666674</c:v>
                </c:pt>
                <c:pt idx="2313">
                  <c:v>0.8479783101851851</c:v>
                </c:pt>
                <c:pt idx="2314">
                  <c:v>0.8479783101851851</c:v>
                </c:pt>
                <c:pt idx="2315">
                  <c:v>0.8479966898148148</c:v>
                </c:pt>
                <c:pt idx="2316">
                  <c:v>0.84801303240740744</c:v>
                </c:pt>
                <c:pt idx="2317">
                  <c:v>0.84801303240740744</c:v>
                </c:pt>
                <c:pt idx="2318">
                  <c:v>0.84803206018518518</c:v>
                </c:pt>
                <c:pt idx="2319">
                  <c:v>0.84804775462962967</c:v>
                </c:pt>
                <c:pt idx="2320">
                  <c:v>0.84804775462962967</c:v>
                </c:pt>
                <c:pt idx="2321">
                  <c:v>0.84806743055555556</c:v>
                </c:pt>
                <c:pt idx="2322">
                  <c:v>0.8480824768518519</c:v>
                </c:pt>
                <c:pt idx="2323">
                  <c:v>0.8480824768518519</c:v>
                </c:pt>
                <c:pt idx="2324">
                  <c:v>0.84810281249999997</c:v>
                </c:pt>
                <c:pt idx="2325">
                  <c:v>0.84811721064814816</c:v>
                </c:pt>
                <c:pt idx="2326">
                  <c:v>0.84811721064814816</c:v>
                </c:pt>
                <c:pt idx="2327">
                  <c:v>0.84813818287037035</c:v>
                </c:pt>
                <c:pt idx="2328">
                  <c:v>0.84815192129629624</c:v>
                </c:pt>
                <c:pt idx="2329">
                  <c:v>0.84815192129629624</c:v>
                </c:pt>
                <c:pt idx="2330">
                  <c:v>0.8481735416666667</c:v>
                </c:pt>
                <c:pt idx="2331">
                  <c:v>0.84818664351851858</c:v>
                </c:pt>
                <c:pt idx="2332">
                  <c:v>0.84818664351851858</c:v>
                </c:pt>
                <c:pt idx="2333">
                  <c:v>0.8482088888888889</c:v>
                </c:pt>
                <c:pt idx="2334">
                  <c:v>0.84822136574074081</c:v>
                </c:pt>
                <c:pt idx="2335">
                  <c:v>0.84822136574074081</c:v>
                </c:pt>
                <c:pt idx="2336">
                  <c:v>0.84824468749999993</c:v>
                </c:pt>
                <c:pt idx="2337">
                  <c:v>0.84825607638888878</c:v>
                </c:pt>
                <c:pt idx="2338">
                  <c:v>0.84825607638888878</c:v>
                </c:pt>
                <c:pt idx="2339">
                  <c:v>0.84828005787037031</c:v>
                </c:pt>
                <c:pt idx="2340">
                  <c:v>0.84829081018518515</c:v>
                </c:pt>
                <c:pt idx="2341">
                  <c:v>0.84829081018518515</c:v>
                </c:pt>
                <c:pt idx="2342">
                  <c:v>0.84831543981481483</c:v>
                </c:pt>
                <c:pt idx="2343">
                  <c:v>0.84834103009259254</c:v>
                </c:pt>
                <c:pt idx="2344">
                  <c:v>0.84832553240740738</c:v>
                </c:pt>
                <c:pt idx="2345">
                  <c:v>0.84832553240740738</c:v>
                </c:pt>
                <c:pt idx="2346">
                  <c:v>0.84835540509259255</c:v>
                </c:pt>
                <c:pt idx="2347">
                  <c:v>0.84836025462962972</c:v>
                </c:pt>
                <c:pt idx="2348">
                  <c:v>0.84836025462962972</c:v>
                </c:pt>
                <c:pt idx="2349">
                  <c:v>0.84838377314814817</c:v>
                </c:pt>
                <c:pt idx="2350">
                  <c:v>0.84839497685185183</c:v>
                </c:pt>
                <c:pt idx="2351">
                  <c:v>0.84839497685185183</c:v>
                </c:pt>
                <c:pt idx="2352">
                  <c:v>0.84842146990740741</c:v>
                </c:pt>
                <c:pt idx="2353">
                  <c:v>0.8484226388888888</c:v>
                </c:pt>
                <c:pt idx="2354">
                  <c:v>0.84842971064814821</c:v>
                </c:pt>
                <c:pt idx="2355">
                  <c:v>0.84842971064814821</c:v>
                </c:pt>
                <c:pt idx="2356">
                  <c:v>0.84845092592592586</c:v>
                </c:pt>
                <c:pt idx="2357">
                  <c:v>0.84846442129629629</c:v>
                </c:pt>
                <c:pt idx="2358">
                  <c:v>0.84846442129629629</c:v>
                </c:pt>
                <c:pt idx="2359">
                  <c:v>0.84849447916666676</c:v>
                </c:pt>
                <c:pt idx="2360">
                  <c:v>0.84849914351851863</c:v>
                </c:pt>
                <c:pt idx="2361">
                  <c:v>0.84849914351851863</c:v>
                </c:pt>
                <c:pt idx="2362">
                  <c:v>0.84852518518518527</c:v>
                </c:pt>
                <c:pt idx="2363">
                  <c:v>0.84853402777777776</c:v>
                </c:pt>
                <c:pt idx="2364">
                  <c:v>0.84853402777777776</c:v>
                </c:pt>
                <c:pt idx="2365">
                  <c:v>0.84856520833333338</c:v>
                </c:pt>
                <c:pt idx="2366">
                  <c:v>0.84856858796296297</c:v>
                </c:pt>
                <c:pt idx="2367">
                  <c:v>0.84856858796296297</c:v>
                </c:pt>
                <c:pt idx="2368">
                  <c:v>0.84859825231481478</c:v>
                </c:pt>
                <c:pt idx="2369">
                  <c:v>0.8486033101851852</c:v>
                </c:pt>
                <c:pt idx="2370">
                  <c:v>0.8486033101851852</c:v>
                </c:pt>
                <c:pt idx="2371">
                  <c:v>0.84863362268518516</c:v>
                </c:pt>
                <c:pt idx="2372">
                  <c:v>0.84863804398148146</c:v>
                </c:pt>
                <c:pt idx="2373">
                  <c:v>0.84863804398148146</c:v>
                </c:pt>
                <c:pt idx="2374">
                  <c:v>0.84866899305555554</c:v>
                </c:pt>
                <c:pt idx="2375">
                  <c:v>0.84867275462962966</c:v>
                </c:pt>
                <c:pt idx="2376">
                  <c:v>0.84867275462962966</c:v>
                </c:pt>
                <c:pt idx="2377">
                  <c:v>0.84870437500000007</c:v>
                </c:pt>
                <c:pt idx="2378">
                  <c:v>0.84870747685185188</c:v>
                </c:pt>
                <c:pt idx="2379">
                  <c:v>0.84870747685185188</c:v>
                </c:pt>
                <c:pt idx="2380">
                  <c:v>0.84873976851851862</c:v>
                </c:pt>
                <c:pt idx="2381">
                  <c:v>0.84874274305555553</c:v>
                </c:pt>
                <c:pt idx="2382">
                  <c:v>0.84874274305555553</c:v>
                </c:pt>
                <c:pt idx="2383">
                  <c:v>0.8487751736111111</c:v>
                </c:pt>
                <c:pt idx="2384">
                  <c:v>0.84877813657407408</c:v>
                </c:pt>
                <c:pt idx="2385">
                  <c:v>0.84877813657407408</c:v>
                </c:pt>
                <c:pt idx="2386">
                  <c:v>0.84881059027777772</c:v>
                </c:pt>
                <c:pt idx="2387">
                  <c:v>0.84881230324074075</c:v>
                </c:pt>
                <c:pt idx="2388">
                  <c:v>0.84881230324074075</c:v>
                </c:pt>
                <c:pt idx="2389">
                  <c:v>0.8488460185185186</c:v>
                </c:pt>
                <c:pt idx="2390">
                  <c:v>0.84884724537037037</c:v>
                </c:pt>
                <c:pt idx="2391">
                  <c:v>0.84884724537037037</c:v>
                </c:pt>
                <c:pt idx="2392">
                  <c:v>0.84888108796296302</c:v>
                </c:pt>
                <c:pt idx="2393">
                  <c:v>0.84888108796296302</c:v>
                </c:pt>
                <c:pt idx="2394">
                  <c:v>0.84888987268518523</c:v>
                </c:pt>
                <c:pt idx="2395">
                  <c:v>0.84890630787037036</c:v>
                </c:pt>
                <c:pt idx="2396">
                  <c:v>0.84891581018518514</c:v>
                </c:pt>
                <c:pt idx="2397">
                  <c:v>0.84891581018518514</c:v>
                </c:pt>
                <c:pt idx="2398">
                  <c:v>0.84895090277777774</c:v>
                </c:pt>
                <c:pt idx="2399">
                  <c:v>0.84895090277777774</c:v>
                </c:pt>
                <c:pt idx="2400">
                  <c:v>0.84896295138888889</c:v>
                </c:pt>
                <c:pt idx="2401">
                  <c:v>0.84897704861111112</c:v>
                </c:pt>
                <c:pt idx="2402">
                  <c:v>0.84898525462962959</c:v>
                </c:pt>
                <c:pt idx="2403">
                  <c:v>0.84898525462962959</c:v>
                </c:pt>
                <c:pt idx="2404">
                  <c:v>0.84902393518518515</c:v>
                </c:pt>
                <c:pt idx="2405">
                  <c:v>0.84901997685185193</c:v>
                </c:pt>
                <c:pt idx="2406">
                  <c:v>0.84901997685185193</c:v>
                </c:pt>
                <c:pt idx="2407">
                  <c:v>0.84903597222222216</c:v>
                </c:pt>
                <c:pt idx="2408">
                  <c:v>0.84905004629629632</c:v>
                </c:pt>
                <c:pt idx="2409">
                  <c:v>0.84905471064814808</c:v>
                </c:pt>
                <c:pt idx="2410">
                  <c:v>0.84905471064814808</c:v>
                </c:pt>
                <c:pt idx="2411">
                  <c:v>0.84908997685185195</c:v>
                </c:pt>
                <c:pt idx="2412">
                  <c:v>0.84908997685185195</c:v>
                </c:pt>
                <c:pt idx="2413">
                  <c:v>0.84910206018518519</c:v>
                </c:pt>
                <c:pt idx="2414">
                  <c:v>0.84912081018518515</c:v>
                </c:pt>
                <c:pt idx="2415">
                  <c:v>0.84912211805555549</c:v>
                </c:pt>
                <c:pt idx="2416">
                  <c:v>0.8491241435185185</c:v>
                </c:pt>
                <c:pt idx="2417">
                  <c:v>0.8491241435185185</c:v>
                </c:pt>
                <c:pt idx="2418">
                  <c:v>0.84915886574074084</c:v>
                </c:pt>
                <c:pt idx="2419">
                  <c:v>0.84915886574074084</c:v>
                </c:pt>
                <c:pt idx="2420">
                  <c:v>0.84917297453703711</c:v>
                </c:pt>
                <c:pt idx="2421">
                  <c:v>0.84917413194444447</c:v>
                </c:pt>
                <c:pt idx="2422">
                  <c:v>0.84919171296296303</c:v>
                </c:pt>
                <c:pt idx="2423">
                  <c:v>0.84922342592592592</c:v>
                </c:pt>
                <c:pt idx="2424">
                  <c:v>0.84922458333333328</c:v>
                </c:pt>
                <c:pt idx="2425">
                  <c:v>0.84922586805555556</c:v>
                </c:pt>
                <c:pt idx="2426">
                  <c:v>0.84919358796296296</c:v>
                </c:pt>
                <c:pt idx="2427">
                  <c:v>0.84922831018518519</c:v>
                </c:pt>
                <c:pt idx="2428">
                  <c:v>0.8492319444444445</c:v>
                </c:pt>
                <c:pt idx="2429">
                  <c:v>0.84925998842592598</c:v>
                </c:pt>
                <c:pt idx="2430">
                  <c:v>0.84926349537037027</c:v>
                </c:pt>
                <c:pt idx="2431">
                  <c:v>0.84929505787037041</c:v>
                </c:pt>
                <c:pt idx="2432">
                  <c:v>0.84929866898148143</c:v>
                </c:pt>
                <c:pt idx="2433">
                  <c:v>0.84929623842592594</c:v>
                </c:pt>
                <c:pt idx="2434">
                  <c:v>0.84930104166666665</c:v>
                </c:pt>
                <c:pt idx="2435">
                  <c:v>0.84933026620370367</c:v>
                </c:pt>
                <c:pt idx="2436">
                  <c:v>0.84933377314814817</c:v>
                </c:pt>
                <c:pt idx="2437">
                  <c:v>0.84936532407407406</c:v>
                </c:pt>
                <c:pt idx="2438">
                  <c:v>0.84936908564814806</c:v>
                </c:pt>
                <c:pt idx="2439">
                  <c:v>0.84936665509259257</c:v>
                </c:pt>
                <c:pt idx="2440">
                  <c:v>0.84937146990740742</c:v>
                </c:pt>
                <c:pt idx="2441">
                  <c:v>0.84940068287037029</c:v>
                </c:pt>
                <c:pt idx="2442">
                  <c:v>0.8494041898148148</c:v>
                </c:pt>
                <c:pt idx="2443">
                  <c:v>0.8494357407407408</c:v>
                </c:pt>
                <c:pt idx="2444">
                  <c:v>0.84943697916666672</c:v>
                </c:pt>
                <c:pt idx="2445">
                  <c:v>0.84940960648148145</c:v>
                </c:pt>
                <c:pt idx="2446">
                  <c:v>0.84944170138888886</c:v>
                </c:pt>
                <c:pt idx="2447">
                  <c:v>0.84947092592592588</c:v>
                </c:pt>
                <c:pt idx="2448">
                  <c:v>0.84947442129629636</c:v>
                </c:pt>
                <c:pt idx="2449">
                  <c:v>0.84947569444444448</c:v>
                </c:pt>
                <c:pt idx="2450">
                  <c:v>0.84950609953703704</c:v>
                </c:pt>
                <c:pt idx="2451">
                  <c:v>0.8495072569444444</c:v>
                </c:pt>
                <c:pt idx="2452">
                  <c:v>0.84950857638888888</c:v>
                </c:pt>
                <c:pt idx="2453">
                  <c:v>0.84950974537037027</c:v>
                </c:pt>
                <c:pt idx="2454">
                  <c:v>0.84951090277777774</c:v>
                </c:pt>
                <c:pt idx="2455">
                  <c:v>0.84951206018518521</c:v>
                </c:pt>
                <c:pt idx="2456">
                  <c:v>0.84951329861111102</c:v>
                </c:pt>
                <c:pt idx="2457">
                  <c:v>0.84947568287037034</c:v>
                </c:pt>
                <c:pt idx="2458">
                  <c:v>0.84948663194444451</c:v>
                </c:pt>
                <c:pt idx="2459">
                  <c:v>0.84948663194444451</c:v>
                </c:pt>
                <c:pt idx="2460">
                  <c:v>0.84949793981481481</c:v>
                </c:pt>
                <c:pt idx="2461">
                  <c:v>0.84949793981481481</c:v>
                </c:pt>
                <c:pt idx="2462">
                  <c:v>0.84950973379629635</c:v>
                </c:pt>
                <c:pt idx="2463">
                  <c:v>0.84950973379629635</c:v>
                </c:pt>
                <c:pt idx="2464">
                  <c:v>0.8495205555555555</c:v>
                </c:pt>
                <c:pt idx="2465">
                  <c:v>0.8495205555555555</c:v>
                </c:pt>
                <c:pt idx="2466">
                  <c:v>0.8495327777777778</c:v>
                </c:pt>
                <c:pt idx="2467">
                  <c:v>0.8495327777777778</c:v>
                </c:pt>
                <c:pt idx="2468">
                  <c:v>0.8495437037037038</c:v>
                </c:pt>
                <c:pt idx="2469">
                  <c:v>0.8495437037037038</c:v>
                </c:pt>
                <c:pt idx="2470">
                  <c:v>0.84955445601851853</c:v>
                </c:pt>
                <c:pt idx="2471">
                  <c:v>0.84955445601851853</c:v>
                </c:pt>
                <c:pt idx="2472">
                  <c:v>0.84956577546296297</c:v>
                </c:pt>
                <c:pt idx="2473">
                  <c:v>0.84956577546296297</c:v>
                </c:pt>
                <c:pt idx="2474">
                  <c:v>0.84957707175925934</c:v>
                </c:pt>
                <c:pt idx="2475">
                  <c:v>0.84957707175925934</c:v>
                </c:pt>
                <c:pt idx="2476">
                  <c:v>0.84958880787037039</c:v>
                </c:pt>
                <c:pt idx="2477">
                  <c:v>0.84958880787037039</c:v>
                </c:pt>
                <c:pt idx="2478">
                  <c:v>0.84959982638888887</c:v>
                </c:pt>
                <c:pt idx="2479">
                  <c:v>0.84959982638888887</c:v>
                </c:pt>
                <c:pt idx="2480">
                  <c:v>0.84961098379629629</c:v>
                </c:pt>
                <c:pt idx="2481">
                  <c:v>0.84961098379629629</c:v>
                </c:pt>
                <c:pt idx="2482">
                  <c:v>0.84962231481481476</c:v>
                </c:pt>
                <c:pt idx="2483">
                  <c:v>0.84962231481481476</c:v>
                </c:pt>
                <c:pt idx="2484">
                  <c:v>0.84963361111111102</c:v>
                </c:pt>
                <c:pt idx="2485">
                  <c:v>0.84963361111111102</c:v>
                </c:pt>
                <c:pt idx="2486">
                  <c:v>0.84964493055555546</c:v>
                </c:pt>
                <c:pt idx="2487">
                  <c:v>0.84964493055555546</c:v>
                </c:pt>
                <c:pt idx="2488">
                  <c:v>0.84965575231481483</c:v>
                </c:pt>
                <c:pt idx="2489">
                  <c:v>0.8496570370370371</c:v>
                </c:pt>
                <c:pt idx="2490">
                  <c:v>0.8496570370370371</c:v>
                </c:pt>
                <c:pt idx="2491">
                  <c:v>0.84966561342592595</c:v>
                </c:pt>
                <c:pt idx="2492">
                  <c:v>0.84966753472222223</c:v>
                </c:pt>
                <c:pt idx="2493">
                  <c:v>0.84966753472222223</c:v>
                </c:pt>
                <c:pt idx="2494">
                  <c:v>0.84967884259259252</c:v>
                </c:pt>
                <c:pt idx="2495">
                  <c:v>0.84967884259259252</c:v>
                </c:pt>
                <c:pt idx="2496">
                  <c:v>0.84969013888888878</c:v>
                </c:pt>
                <c:pt idx="2497">
                  <c:v>0.84969013888888878</c:v>
                </c:pt>
                <c:pt idx="2498">
                  <c:v>0.84970146990740736</c:v>
                </c:pt>
                <c:pt idx="2499">
                  <c:v>0.84970146990740736</c:v>
                </c:pt>
                <c:pt idx="2500">
                  <c:v>0.84973011574074075</c:v>
                </c:pt>
                <c:pt idx="2501">
                  <c:v>0.8497127546296297</c:v>
                </c:pt>
                <c:pt idx="2502">
                  <c:v>0.8497127546296297</c:v>
                </c:pt>
                <c:pt idx="2503">
                  <c:v>0.84972407407407413</c:v>
                </c:pt>
                <c:pt idx="2504">
                  <c:v>0.84972407407407413</c:v>
                </c:pt>
                <c:pt idx="2505">
                  <c:v>0.84973537037037039</c:v>
                </c:pt>
                <c:pt idx="2506">
                  <c:v>0.84973537037037039</c:v>
                </c:pt>
                <c:pt idx="2507">
                  <c:v>0.84974668981481483</c:v>
                </c:pt>
                <c:pt idx="2508">
                  <c:v>0.84974668981481483</c:v>
                </c:pt>
                <c:pt idx="2509">
                  <c:v>0.84975806712962954</c:v>
                </c:pt>
                <c:pt idx="2510">
                  <c:v>0.84975806712962954</c:v>
                </c:pt>
                <c:pt idx="2511">
                  <c:v>0.84977023148148145</c:v>
                </c:pt>
                <c:pt idx="2512">
                  <c:v>0.84977023148148145</c:v>
                </c:pt>
                <c:pt idx="2513">
                  <c:v>0.84978062500000007</c:v>
                </c:pt>
                <c:pt idx="2514">
                  <c:v>0.84978062500000007</c:v>
                </c:pt>
                <c:pt idx="2515">
                  <c:v>0.84979190972222218</c:v>
                </c:pt>
                <c:pt idx="2516">
                  <c:v>0.84979190972222218</c:v>
                </c:pt>
                <c:pt idx="2517">
                  <c:v>0.84980322916666662</c:v>
                </c:pt>
                <c:pt idx="2518">
                  <c:v>0.84980322916666662</c:v>
                </c:pt>
                <c:pt idx="2519">
                  <c:v>0.84981535879629633</c:v>
                </c:pt>
                <c:pt idx="2520">
                  <c:v>0.84981535879629633</c:v>
                </c:pt>
                <c:pt idx="2521">
                  <c:v>0.84982627314814818</c:v>
                </c:pt>
                <c:pt idx="2522">
                  <c:v>0.84982627314814818</c:v>
                </c:pt>
                <c:pt idx="2523">
                  <c:v>0.849834837962963</c:v>
                </c:pt>
                <c:pt idx="2524">
                  <c:v>0.84983611111111113</c:v>
                </c:pt>
                <c:pt idx="2525">
                  <c:v>0.84983736111111108</c:v>
                </c:pt>
                <c:pt idx="2526">
                  <c:v>0.84983736111111108</c:v>
                </c:pt>
                <c:pt idx="2527">
                  <c:v>0.84984843749999994</c:v>
                </c:pt>
                <c:pt idx="2528">
                  <c:v>0.84984843749999994</c:v>
                </c:pt>
                <c:pt idx="2529">
                  <c:v>0.84985976851851852</c:v>
                </c:pt>
                <c:pt idx="2530">
                  <c:v>0.84985976851851852</c:v>
                </c:pt>
                <c:pt idx="2531">
                  <c:v>0.84987106481481478</c:v>
                </c:pt>
                <c:pt idx="2532">
                  <c:v>0.84987106481481478</c:v>
                </c:pt>
                <c:pt idx="2533">
                  <c:v>0.84988237268518529</c:v>
                </c:pt>
                <c:pt idx="2534">
                  <c:v>0.84988237268518529</c:v>
                </c:pt>
                <c:pt idx="2535">
                  <c:v>0.84989368055555559</c:v>
                </c:pt>
                <c:pt idx="2536">
                  <c:v>0.84989368055555559</c:v>
                </c:pt>
                <c:pt idx="2537">
                  <c:v>0.84990498842592599</c:v>
                </c:pt>
                <c:pt idx="2538">
                  <c:v>0.84990498842592599</c:v>
                </c:pt>
                <c:pt idx="2539">
                  <c:v>0.84991734953703701</c:v>
                </c:pt>
                <c:pt idx="2540">
                  <c:v>0.84991734953703701</c:v>
                </c:pt>
                <c:pt idx="2541">
                  <c:v>0.84992758101851862</c:v>
                </c:pt>
                <c:pt idx="2542">
                  <c:v>0.84992758101851862</c:v>
                </c:pt>
                <c:pt idx="2543">
                  <c:v>0.84993892361111112</c:v>
                </c:pt>
                <c:pt idx="2544">
                  <c:v>0.84993892361111112</c:v>
                </c:pt>
                <c:pt idx="2545">
                  <c:v>0.84995020833333335</c:v>
                </c:pt>
                <c:pt idx="2546">
                  <c:v>0.84995020833333335</c:v>
                </c:pt>
                <c:pt idx="2547">
                  <c:v>0.84996248842592592</c:v>
                </c:pt>
                <c:pt idx="2548">
                  <c:v>0.84996248842592592</c:v>
                </c:pt>
                <c:pt idx="2549">
                  <c:v>0.84997346064814805</c:v>
                </c:pt>
                <c:pt idx="2550">
                  <c:v>0.84997346064814805</c:v>
                </c:pt>
                <c:pt idx="2551">
                  <c:v>0.84998414351851848</c:v>
                </c:pt>
                <c:pt idx="2552">
                  <c:v>0.84998414351851848</c:v>
                </c:pt>
                <c:pt idx="2553">
                  <c:v>0.84999543981481473</c:v>
                </c:pt>
                <c:pt idx="2554">
                  <c:v>0.84999543981481473</c:v>
                </c:pt>
                <c:pt idx="2555">
                  <c:v>0.85000673611111111</c:v>
                </c:pt>
                <c:pt idx="2556">
                  <c:v>0.85000673611111111</c:v>
                </c:pt>
                <c:pt idx="2557">
                  <c:v>0.85001856481481486</c:v>
                </c:pt>
                <c:pt idx="2558">
                  <c:v>0.85001856481481486</c:v>
                </c:pt>
                <c:pt idx="2559">
                  <c:v>0.85002936342592594</c:v>
                </c:pt>
                <c:pt idx="2560">
                  <c:v>0.85002936342592594</c:v>
                </c:pt>
                <c:pt idx="2561">
                  <c:v>0.85003929398148148</c:v>
                </c:pt>
                <c:pt idx="2562">
                  <c:v>0.85004055555555558</c:v>
                </c:pt>
                <c:pt idx="2563">
                  <c:v>0.8500417939814815</c:v>
                </c:pt>
                <c:pt idx="2564">
                  <c:v>0.8500417939814815</c:v>
                </c:pt>
                <c:pt idx="2565">
                  <c:v>0.85005196759259249</c:v>
                </c:pt>
                <c:pt idx="2566">
                  <c:v>0.85005196759259249</c:v>
                </c:pt>
                <c:pt idx="2567">
                  <c:v>0.85006329861111107</c:v>
                </c:pt>
                <c:pt idx="2568">
                  <c:v>0.85006329861111107</c:v>
                </c:pt>
                <c:pt idx="2569">
                  <c:v>0.85007460648148159</c:v>
                </c:pt>
                <c:pt idx="2570">
                  <c:v>0.85007460648148159</c:v>
                </c:pt>
                <c:pt idx="2571">
                  <c:v>0.8500858912037037</c:v>
                </c:pt>
                <c:pt idx="2572">
                  <c:v>0.8500858912037037</c:v>
                </c:pt>
                <c:pt idx="2573">
                  <c:v>0.85009722222222228</c:v>
                </c:pt>
                <c:pt idx="2574">
                  <c:v>0.85009722222222228</c:v>
                </c:pt>
                <c:pt idx="2575">
                  <c:v>0.85010849537037048</c:v>
                </c:pt>
                <c:pt idx="2576">
                  <c:v>0.85010849537037048</c:v>
                </c:pt>
                <c:pt idx="2577">
                  <c:v>0.85012070601851841</c:v>
                </c:pt>
                <c:pt idx="2578">
                  <c:v>0.85012070601851841</c:v>
                </c:pt>
                <c:pt idx="2579">
                  <c:v>0.85013160879629623</c:v>
                </c:pt>
                <c:pt idx="2580">
                  <c:v>0.85013160879629623</c:v>
                </c:pt>
                <c:pt idx="2581">
                  <c:v>0.85014244212962964</c:v>
                </c:pt>
                <c:pt idx="2582">
                  <c:v>0.85014244212962964</c:v>
                </c:pt>
                <c:pt idx="2583">
                  <c:v>0.8501537384259259</c:v>
                </c:pt>
                <c:pt idx="2584">
                  <c:v>0.8501537384259259</c:v>
                </c:pt>
                <c:pt idx="2585">
                  <c:v>0.8501650462962963</c:v>
                </c:pt>
                <c:pt idx="2586">
                  <c:v>0.8501650462962963</c:v>
                </c:pt>
                <c:pt idx="2587">
                  <c:v>0.85017678240740746</c:v>
                </c:pt>
                <c:pt idx="2588">
                  <c:v>0.85017678240740746</c:v>
                </c:pt>
                <c:pt idx="2589">
                  <c:v>0.85018771990740738</c:v>
                </c:pt>
                <c:pt idx="2590">
                  <c:v>0.85018771990740738</c:v>
                </c:pt>
                <c:pt idx="2591">
                  <c:v>0.85019898148148154</c:v>
                </c:pt>
                <c:pt idx="2592">
                  <c:v>0.85019898148148154</c:v>
                </c:pt>
                <c:pt idx="2593">
                  <c:v>0.85021026620370366</c:v>
                </c:pt>
                <c:pt idx="2594">
                  <c:v>0.85021026620370366</c:v>
                </c:pt>
                <c:pt idx="2595">
                  <c:v>0.85022159722222224</c:v>
                </c:pt>
                <c:pt idx="2596">
                  <c:v>0.85022159722222224</c:v>
                </c:pt>
                <c:pt idx="2597">
                  <c:v>0.8502328935185185</c:v>
                </c:pt>
                <c:pt idx="2598">
                  <c:v>0.8502328935185185</c:v>
                </c:pt>
                <c:pt idx="2599">
                  <c:v>0.85024373842592593</c:v>
                </c:pt>
                <c:pt idx="2600">
                  <c:v>0.85024497685185185</c:v>
                </c:pt>
                <c:pt idx="2601">
                  <c:v>0.85024497685185185</c:v>
                </c:pt>
                <c:pt idx="2602">
                  <c:v>0.85025357638888888</c:v>
                </c:pt>
                <c:pt idx="2603">
                  <c:v>0.8502555092592593</c:v>
                </c:pt>
                <c:pt idx="2604">
                  <c:v>0.8502555092592593</c:v>
                </c:pt>
                <c:pt idx="2605">
                  <c:v>0.85026680555555556</c:v>
                </c:pt>
                <c:pt idx="2606">
                  <c:v>0.85026680555555556</c:v>
                </c:pt>
                <c:pt idx="2607">
                  <c:v>0.850278125</c:v>
                </c:pt>
                <c:pt idx="2608">
                  <c:v>0.850278125</c:v>
                </c:pt>
                <c:pt idx="2609">
                  <c:v>0.85028942129629626</c:v>
                </c:pt>
                <c:pt idx="2610">
                  <c:v>0.85028942129629626</c:v>
                </c:pt>
                <c:pt idx="2611">
                  <c:v>0.85030072916666677</c:v>
                </c:pt>
                <c:pt idx="2612">
                  <c:v>0.85030072916666677</c:v>
                </c:pt>
                <c:pt idx="2613">
                  <c:v>0.8503120486111112</c:v>
                </c:pt>
                <c:pt idx="2614">
                  <c:v>0.8503120486111112</c:v>
                </c:pt>
                <c:pt idx="2615">
                  <c:v>0.8503233564814815</c:v>
                </c:pt>
                <c:pt idx="2616">
                  <c:v>0.8503233564814815</c:v>
                </c:pt>
                <c:pt idx="2617">
                  <c:v>0.85033524305555552</c:v>
                </c:pt>
                <c:pt idx="2618">
                  <c:v>0.85033524305555552</c:v>
                </c:pt>
                <c:pt idx="2619">
                  <c:v>0.85034593750000009</c:v>
                </c:pt>
                <c:pt idx="2620">
                  <c:v>0.85034593750000009</c:v>
                </c:pt>
                <c:pt idx="2621">
                  <c:v>0.85035728009259259</c:v>
                </c:pt>
                <c:pt idx="2622">
                  <c:v>0.85035728009259259</c:v>
                </c:pt>
                <c:pt idx="2623">
                  <c:v>0.85036856481481482</c:v>
                </c:pt>
                <c:pt idx="2624">
                  <c:v>0.85036856481481482</c:v>
                </c:pt>
                <c:pt idx="2625">
                  <c:v>0.8503798958333334</c:v>
                </c:pt>
                <c:pt idx="2626">
                  <c:v>0.8503798958333334</c:v>
                </c:pt>
                <c:pt idx="2627">
                  <c:v>0.85039128472222225</c:v>
                </c:pt>
                <c:pt idx="2628">
                  <c:v>0.85039128472222225</c:v>
                </c:pt>
                <c:pt idx="2629">
                  <c:v>0.85040217592592582</c:v>
                </c:pt>
                <c:pt idx="2630">
                  <c:v>0.85040340277777782</c:v>
                </c:pt>
                <c:pt idx="2631">
                  <c:v>0.85040340277777782</c:v>
                </c:pt>
                <c:pt idx="2632">
                  <c:v>0.85041428240740746</c:v>
                </c:pt>
                <c:pt idx="2633">
                  <c:v>0.85041428240740746</c:v>
                </c:pt>
                <c:pt idx="2634">
                  <c:v>0.85042285879629631</c:v>
                </c:pt>
                <c:pt idx="2635">
                  <c:v>0.85042412037037041</c:v>
                </c:pt>
                <c:pt idx="2636">
                  <c:v>0.8504253819444445</c:v>
                </c:pt>
                <c:pt idx="2637">
                  <c:v>0.8504253819444445</c:v>
                </c:pt>
                <c:pt idx="2638">
                  <c:v>0.85043643518518508</c:v>
                </c:pt>
                <c:pt idx="2639">
                  <c:v>0.85043643518518508</c:v>
                </c:pt>
                <c:pt idx="2640">
                  <c:v>0.85044771990740742</c:v>
                </c:pt>
                <c:pt idx="2641">
                  <c:v>0.85044771990740742</c:v>
                </c:pt>
                <c:pt idx="2642">
                  <c:v>0.85045903935185185</c:v>
                </c:pt>
                <c:pt idx="2643">
                  <c:v>0.85045903935185185</c:v>
                </c:pt>
                <c:pt idx="2644">
                  <c:v>0.85047033564814811</c:v>
                </c:pt>
                <c:pt idx="2645">
                  <c:v>0.85047033564814811</c:v>
                </c:pt>
                <c:pt idx="2646">
                  <c:v>0.85048164351851863</c:v>
                </c:pt>
                <c:pt idx="2647">
                  <c:v>0.85048164351851863</c:v>
                </c:pt>
                <c:pt idx="2648">
                  <c:v>0.85049295138888892</c:v>
                </c:pt>
                <c:pt idx="2649">
                  <c:v>0.85049295138888892</c:v>
                </c:pt>
                <c:pt idx="2650">
                  <c:v>0.85050434027777777</c:v>
                </c:pt>
                <c:pt idx="2651">
                  <c:v>0.85050434027777777</c:v>
                </c:pt>
                <c:pt idx="2652">
                  <c:v>0.85051556712962961</c:v>
                </c:pt>
                <c:pt idx="2653">
                  <c:v>0.85051556712962961</c:v>
                </c:pt>
                <c:pt idx="2654">
                  <c:v>0.85052687500000002</c:v>
                </c:pt>
                <c:pt idx="2655">
                  <c:v>0.85052687500000002</c:v>
                </c:pt>
                <c:pt idx="2656">
                  <c:v>0.85053819444444445</c:v>
                </c:pt>
                <c:pt idx="2657">
                  <c:v>0.85053819444444445</c:v>
                </c:pt>
                <c:pt idx="2658">
                  <c:v>0.85055056712962962</c:v>
                </c:pt>
                <c:pt idx="2659">
                  <c:v>0.85055056712962962</c:v>
                </c:pt>
                <c:pt idx="2660">
                  <c:v>0.85056079861111111</c:v>
                </c:pt>
                <c:pt idx="2661">
                  <c:v>0.85056079861111111</c:v>
                </c:pt>
                <c:pt idx="2662">
                  <c:v>0.85057210648148152</c:v>
                </c:pt>
                <c:pt idx="2663">
                  <c:v>0.85057210648148152</c:v>
                </c:pt>
                <c:pt idx="2664">
                  <c:v>0.85058340277777778</c:v>
                </c:pt>
                <c:pt idx="2665">
                  <c:v>0.85058340277777778</c:v>
                </c:pt>
                <c:pt idx="2666">
                  <c:v>0.85059472222222221</c:v>
                </c:pt>
                <c:pt idx="2667">
                  <c:v>0.85059472222222221</c:v>
                </c:pt>
                <c:pt idx="2668">
                  <c:v>0.85060663194444441</c:v>
                </c:pt>
                <c:pt idx="2669">
                  <c:v>0.85060663194444441</c:v>
                </c:pt>
                <c:pt idx="2670">
                  <c:v>0.85061733796296302</c:v>
                </c:pt>
                <c:pt idx="2671">
                  <c:v>0.85061733796296302</c:v>
                </c:pt>
                <c:pt idx="2672">
                  <c:v>0.85062732638888894</c:v>
                </c:pt>
                <c:pt idx="2673">
                  <c:v>0.8506286111111111</c:v>
                </c:pt>
                <c:pt idx="2674">
                  <c:v>0.85062984953703713</c:v>
                </c:pt>
                <c:pt idx="2675">
                  <c:v>0.85062984953703713</c:v>
                </c:pt>
                <c:pt idx="2676">
                  <c:v>0.85063995370370371</c:v>
                </c:pt>
                <c:pt idx="2677">
                  <c:v>0.85063995370370371</c:v>
                </c:pt>
                <c:pt idx="2678">
                  <c:v>0.85065124999999997</c:v>
                </c:pt>
                <c:pt idx="2679">
                  <c:v>0.85065124999999997</c:v>
                </c:pt>
                <c:pt idx="2680">
                  <c:v>0.85066255787037026</c:v>
                </c:pt>
                <c:pt idx="2681">
                  <c:v>0.85066255787037026</c:v>
                </c:pt>
                <c:pt idx="2682">
                  <c:v>0.85067386574074078</c:v>
                </c:pt>
                <c:pt idx="2683">
                  <c:v>0.85067386574074078</c:v>
                </c:pt>
                <c:pt idx="2684">
                  <c:v>0.85068516203703703</c:v>
                </c:pt>
                <c:pt idx="2685">
                  <c:v>0.85068516203703703</c:v>
                </c:pt>
                <c:pt idx="2686">
                  <c:v>0.85069648148148147</c:v>
                </c:pt>
                <c:pt idx="2687">
                  <c:v>0.85069648148148147</c:v>
                </c:pt>
                <c:pt idx="2688">
                  <c:v>0.85070877314814819</c:v>
                </c:pt>
                <c:pt idx="2689">
                  <c:v>0.85070877314814819</c:v>
                </c:pt>
                <c:pt idx="2690">
                  <c:v>0.85071968749999993</c:v>
                </c:pt>
                <c:pt idx="2691">
                  <c:v>0.85071968749999993</c:v>
                </c:pt>
                <c:pt idx="2692">
                  <c:v>0.85073039351851854</c:v>
                </c:pt>
                <c:pt idx="2693">
                  <c:v>0.85073039351851854</c:v>
                </c:pt>
                <c:pt idx="2694">
                  <c:v>0.85074170138888894</c:v>
                </c:pt>
                <c:pt idx="2695">
                  <c:v>0.85074170138888894</c:v>
                </c:pt>
                <c:pt idx="2696">
                  <c:v>0.85075302083333337</c:v>
                </c:pt>
                <c:pt idx="2697">
                  <c:v>0.85075302083333337</c:v>
                </c:pt>
                <c:pt idx="2698">
                  <c:v>0.85076480324074077</c:v>
                </c:pt>
                <c:pt idx="2699">
                  <c:v>0.85076480324074077</c:v>
                </c:pt>
                <c:pt idx="2700">
                  <c:v>0.85077571759259263</c:v>
                </c:pt>
                <c:pt idx="2701">
                  <c:v>0.85077571759259263</c:v>
                </c:pt>
                <c:pt idx="2702">
                  <c:v>0.85078693287037044</c:v>
                </c:pt>
                <c:pt idx="2703">
                  <c:v>0.85078693287037044</c:v>
                </c:pt>
                <c:pt idx="2704">
                  <c:v>0.85079825231481487</c:v>
                </c:pt>
                <c:pt idx="2705">
                  <c:v>0.85079825231481487</c:v>
                </c:pt>
                <c:pt idx="2706">
                  <c:v>0.85080954861111113</c:v>
                </c:pt>
                <c:pt idx="2707">
                  <c:v>0.85080954861111113</c:v>
                </c:pt>
                <c:pt idx="2708">
                  <c:v>0.85082085648148142</c:v>
                </c:pt>
                <c:pt idx="2709">
                  <c:v>0.85082085648148142</c:v>
                </c:pt>
                <c:pt idx="2710">
                  <c:v>0.85083184027777781</c:v>
                </c:pt>
                <c:pt idx="2711">
                  <c:v>0.85083309027777776</c:v>
                </c:pt>
                <c:pt idx="2712">
                  <c:v>0.85083309027777776</c:v>
                </c:pt>
                <c:pt idx="2713">
                  <c:v>0.85084188657407411</c:v>
                </c:pt>
                <c:pt idx="2714">
                  <c:v>0.8508434606481482</c:v>
                </c:pt>
                <c:pt idx="2715">
                  <c:v>0.8508434606481482</c:v>
                </c:pt>
                <c:pt idx="2716">
                  <c:v>0.85085478009259263</c:v>
                </c:pt>
                <c:pt idx="2717">
                  <c:v>0.85085478009259263</c:v>
                </c:pt>
                <c:pt idx="2718">
                  <c:v>0.85086608796296304</c:v>
                </c:pt>
                <c:pt idx="2719">
                  <c:v>0.85086608796296304</c:v>
                </c:pt>
                <c:pt idx="2720">
                  <c:v>0.85087740740740747</c:v>
                </c:pt>
                <c:pt idx="2721">
                  <c:v>0.85087740740740747</c:v>
                </c:pt>
                <c:pt idx="2722">
                  <c:v>0.85088870370370373</c:v>
                </c:pt>
                <c:pt idx="2723">
                  <c:v>0.85088870370370373</c:v>
                </c:pt>
                <c:pt idx="2724">
                  <c:v>0.85090002314814817</c:v>
                </c:pt>
                <c:pt idx="2725">
                  <c:v>0.85090002314814817</c:v>
                </c:pt>
                <c:pt idx="2726">
                  <c:v>0.85091133101851846</c:v>
                </c:pt>
                <c:pt idx="2727">
                  <c:v>0.85091133101851846</c:v>
                </c:pt>
                <c:pt idx="2728">
                  <c:v>0.85092355324074076</c:v>
                </c:pt>
                <c:pt idx="2729">
                  <c:v>0.85092355324074076</c:v>
                </c:pt>
                <c:pt idx="2730">
                  <c:v>0.85093394675925926</c:v>
                </c:pt>
                <c:pt idx="2731">
                  <c:v>0.85093394675925926</c:v>
                </c:pt>
                <c:pt idx="2732">
                  <c:v>0.85094523148148149</c:v>
                </c:pt>
                <c:pt idx="2733">
                  <c:v>0.85094523148148149</c:v>
                </c:pt>
                <c:pt idx="2734">
                  <c:v>0.85095655092592593</c:v>
                </c:pt>
                <c:pt idx="2735">
                  <c:v>0.85095655092592593</c:v>
                </c:pt>
                <c:pt idx="2736">
                  <c:v>0.8509678472222223</c:v>
                </c:pt>
                <c:pt idx="2737">
                  <c:v>0.8509678472222223</c:v>
                </c:pt>
                <c:pt idx="2738">
                  <c:v>0.85097961805555566</c:v>
                </c:pt>
                <c:pt idx="2739">
                  <c:v>0.85097961805555566</c:v>
                </c:pt>
                <c:pt idx="2740">
                  <c:v>0.85098949074074071</c:v>
                </c:pt>
                <c:pt idx="2741">
                  <c:v>0.8509907523148148</c:v>
                </c:pt>
                <c:pt idx="2742">
                  <c:v>0.8509907523148148</c:v>
                </c:pt>
                <c:pt idx="2743">
                  <c:v>0.85100166666666677</c:v>
                </c:pt>
                <c:pt idx="2744">
                  <c:v>0.85100298611111114</c:v>
                </c:pt>
                <c:pt idx="2745">
                  <c:v>0.85100298611111114</c:v>
                </c:pt>
                <c:pt idx="2746">
                  <c:v>0.85101307870370368</c:v>
                </c:pt>
                <c:pt idx="2747">
                  <c:v>0.85101307870370368</c:v>
                </c:pt>
                <c:pt idx="2748">
                  <c:v>0.85102436342592591</c:v>
                </c:pt>
                <c:pt idx="2749">
                  <c:v>0.85102436342592591</c:v>
                </c:pt>
                <c:pt idx="2750">
                  <c:v>0.85103569444444449</c:v>
                </c:pt>
                <c:pt idx="2751">
                  <c:v>0.85103569444444449</c:v>
                </c:pt>
                <c:pt idx="2752">
                  <c:v>0.85104699074074075</c:v>
                </c:pt>
                <c:pt idx="2753">
                  <c:v>0.85104699074074075</c:v>
                </c:pt>
                <c:pt idx="2754">
                  <c:v>0.85105828703703701</c:v>
                </c:pt>
                <c:pt idx="2755">
                  <c:v>0.85105828703703701</c:v>
                </c:pt>
                <c:pt idx="2756">
                  <c:v>0.85107015046296297</c:v>
                </c:pt>
                <c:pt idx="2757">
                  <c:v>0.85107015046296297</c:v>
                </c:pt>
                <c:pt idx="2758">
                  <c:v>0.85108090277777781</c:v>
                </c:pt>
                <c:pt idx="2759">
                  <c:v>0.85108090277777781</c:v>
                </c:pt>
                <c:pt idx="2760">
                  <c:v>0.85109223379629639</c:v>
                </c:pt>
                <c:pt idx="2761">
                  <c:v>0.85109223379629639</c:v>
                </c:pt>
                <c:pt idx="2762">
                  <c:v>0.85110902777777786</c:v>
                </c:pt>
                <c:pt idx="2763">
                  <c:v>0.85110351851851851</c:v>
                </c:pt>
                <c:pt idx="2764">
                  <c:v>0.85110351851851851</c:v>
                </c:pt>
                <c:pt idx="2765">
                  <c:v>0.85111484953703709</c:v>
                </c:pt>
                <c:pt idx="2766">
                  <c:v>0.85111484953703709</c:v>
                </c:pt>
                <c:pt idx="2767">
                  <c:v>0.8511261342592592</c:v>
                </c:pt>
                <c:pt idx="2768">
                  <c:v>0.8511261342592592</c:v>
                </c:pt>
                <c:pt idx="2769">
                  <c:v>0.85113829861111112</c:v>
                </c:pt>
                <c:pt idx="2770">
                  <c:v>0.85113829861111112</c:v>
                </c:pt>
                <c:pt idx="2771">
                  <c:v>0.85114921296296286</c:v>
                </c:pt>
                <c:pt idx="2772">
                  <c:v>0.85114921296296286</c:v>
                </c:pt>
                <c:pt idx="2773">
                  <c:v>0.85115777777777779</c:v>
                </c:pt>
                <c:pt idx="2774">
                  <c:v>0.85115903935185189</c:v>
                </c:pt>
                <c:pt idx="2775">
                  <c:v>0.85116030092592598</c:v>
                </c:pt>
                <c:pt idx="2776">
                  <c:v>0.85116030092592598</c:v>
                </c:pt>
                <c:pt idx="2777">
                  <c:v>0.85117138888888888</c:v>
                </c:pt>
                <c:pt idx="2778">
                  <c:v>0.85117138888888888</c:v>
                </c:pt>
                <c:pt idx="2779">
                  <c:v>0.85118266203703696</c:v>
                </c:pt>
                <c:pt idx="2780">
                  <c:v>0.85118266203703696</c:v>
                </c:pt>
                <c:pt idx="2781">
                  <c:v>0.85119400462962957</c:v>
                </c:pt>
                <c:pt idx="2782">
                  <c:v>0.85119400462962957</c:v>
                </c:pt>
                <c:pt idx="2783">
                  <c:v>0.85120528935185191</c:v>
                </c:pt>
                <c:pt idx="2784">
                  <c:v>0.85120528935185191</c:v>
                </c:pt>
                <c:pt idx="2785">
                  <c:v>0.85121658564814817</c:v>
                </c:pt>
                <c:pt idx="2786">
                  <c:v>0.85121658564814817</c:v>
                </c:pt>
                <c:pt idx="2787">
                  <c:v>0.85122792824074078</c:v>
                </c:pt>
                <c:pt idx="2788">
                  <c:v>0.85122792824074078</c:v>
                </c:pt>
                <c:pt idx="2789">
                  <c:v>0.8512392129629629</c:v>
                </c:pt>
                <c:pt idx="2790">
                  <c:v>0.8512392129629629</c:v>
                </c:pt>
                <c:pt idx="2791">
                  <c:v>0.85125061342592589</c:v>
                </c:pt>
                <c:pt idx="2792">
                  <c:v>0.85125061342592589</c:v>
                </c:pt>
                <c:pt idx="2793">
                  <c:v>0.85126181712962967</c:v>
                </c:pt>
                <c:pt idx="2794">
                  <c:v>0.85126181712962967</c:v>
                </c:pt>
                <c:pt idx="2795">
                  <c:v>0.85127315972222217</c:v>
                </c:pt>
                <c:pt idx="2796">
                  <c:v>0.85127315972222217</c:v>
                </c:pt>
                <c:pt idx="2797">
                  <c:v>0.85128465277777776</c:v>
                </c:pt>
                <c:pt idx="2798">
                  <c:v>0.85128465277777776</c:v>
                </c:pt>
                <c:pt idx="2799">
                  <c:v>0.85129674768518526</c:v>
                </c:pt>
                <c:pt idx="2800">
                  <c:v>0.85129674768518526</c:v>
                </c:pt>
                <c:pt idx="2801">
                  <c:v>0.8513070601851852</c:v>
                </c:pt>
                <c:pt idx="2802">
                  <c:v>0.8513070601851852</c:v>
                </c:pt>
                <c:pt idx="2803">
                  <c:v>0.85131835648148158</c:v>
                </c:pt>
                <c:pt idx="2804">
                  <c:v>0.85131835648148158</c:v>
                </c:pt>
                <c:pt idx="2805">
                  <c:v>0.85132967592592601</c:v>
                </c:pt>
                <c:pt idx="2806">
                  <c:v>0.85132967592592601</c:v>
                </c:pt>
                <c:pt idx="2807">
                  <c:v>0.85134189814814809</c:v>
                </c:pt>
                <c:pt idx="2808">
                  <c:v>0.85134189814814809</c:v>
                </c:pt>
                <c:pt idx="2809">
                  <c:v>0.85135278935185188</c:v>
                </c:pt>
                <c:pt idx="2810">
                  <c:v>0.85135278935185188</c:v>
                </c:pt>
                <c:pt idx="2811">
                  <c:v>0.85136262731481482</c:v>
                </c:pt>
                <c:pt idx="2812">
                  <c:v>0.85136390046296295</c:v>
                </c:pt>
                <c:pt idx="2813">
                  <c:v>0.85136390046296295</c:v>
                </c:pt>
                <c:pt idx="2814">
                  <c:v>0.85137245370370362</c:v>
                </c:pt>
                <c:pt idx="2815">
                  <c:v>0.8513749074074074</c:v>
                </c:pt>
                <c:pt idx="2816">
                  <c:v>0.8513749074074074</c:v>
                </c:pt>
                <c:pt idx="2817">
                  <c:v>0.85138621527777769</c:v>
                </c:pt>
                <c:pt idx="2818">
                  <c:v>0.85138621527777769</c:v>
                </c:pt>
                <c:pt idx="2819">
                  <c:v>0.85139751157407406</c:v>
                </c:pt>
                <c:pt idx="2820">
                  <c:v>0.85139751157407406</c:v>
                </c:pt>
                <c:pt idx="2821">
                  <c:v>0.85140898148148147</c:v>
                </c:pt>
                <c:pt idx="2822">
                  <c:v>0.85140898148148147</c:v>
                </c:pt>
                <c:pt idx="2823">
                  <c:v>0.85142012731481476</c:v>
                </c:pt>
                <c:pt idx="2824">
                  <c:v>0.85142012731481476</c:v>
                </c:pt>
                <c:pt idx="2825">
                  <c:v>0.85143145833333334</c:v>
                </c:pt>
                <c:pt idx="2826">
                  <c:v>0.85143145833333334</c:v>
                </c:pt>
                <c:pt idx="2827">
                  <c:v>0.85144274305555545</c:v>
                </c:pt>
                <c:pt idx="2828">
                  <c:v>0.85144274305555545</c:v>
                </c:pt>
                <c:pt idx="2829">
                  <c:v>0.85145410879629635</c:v>
                </c:pt>
                <c:pt idx="2830">
                  <c:v>0.85145410879629635</c:v>
                </c:pt>
                <c:pt idx="2831">
                  <c:v>0.85146627314814805</c:v>
                </c:pt>
                <c:pt idx="2832">
                  <c:v>0.85146627314814805</c:v>
                </c:pt>
                <c:pt idx="2833">
                  <c:v>0.8514766782407408</c:v>
                </c:pt>
                <c:pt idx="2834">
                  <c:v>0.8514766782407408</c:v>
                </c:pt>
                <c:pt idx="2835">
                  <c:v>0.85148798611111109</c:v>
                </c:pt>
                <c:pt idx="2836">
                  <c:v>0.85148798611111109</c:v>
                </c:pt>
                <c:pt idx="2837">
                  <c:v>0.85149928240740735</c:v>
                </c:pt>
                <c:pt idx="2838">
                  <c:v>0.85149928240740735</c:v>
                </c:pt>
                <c:pt idx="2839">
                  <c:v>0.8515114583333333</c:v>
                </c:pt>
                <c:pt idx="2840">
                  <c:v>0.8515114583333333</c:v>
                </c:pt>
                <c:pt idx="2841">
                  <c:v>0.85152188657407413</c:v>
                </c:pt>
                <c:pt idx="2842">
                  <c:v>0.85152188657407413</c:v>
                </c:pt>
                <c:pt idx="2843">
                  <c:v>0.85153091435185191</c:v>
                </c:pt>
                <c:pt idx="2844">
                  <c:v>0.85153218750000004</c:v>
                </c:pt>
                <c:pt idx="2845">
                  <c:v>0.85153342592592596</c:v>
                </c:pt>
                <c:pt idx="2846">
                  <c:v>0.85153342592592596</c:v>
                </c:pt>
                <c:pt idx="2847">
                  <c:v>0.85154451388888885</c:v>
                </c:pt>
                <c:pt idx="2848">
                  <c:v>0.85154451388888885</c:v>
                </c:pt>
                <c:pt idx="2849">
                  <c:v>0.85155581018518511</c:v>
                </c:pt>
                <c:pt idx="2850">
                  <c:v>0.85155581018518511</c:v>
                </c:pt>
                <c:pt idx="2851">
                  <c:v>0.85156714120370369</c:v>
                </c:pt>
                <c:pt idx="2852">
                  <c:v>0.85156714120370369</c:v>
                </c:pt>
                <c:pt idx="2853">
                  <c:v>0.85157842592592592</c:v>
                </c:pt>
                <c:pt idx="2854">
                  <c:v>0.85157842592592592</c:v>
                </c:pt>
                <c:pt idx="2855">
                  <c:v>0.85158974537037035</c:v>
                </c:pt>
                <c:pt idx="2856">
                  <c:v>0.85158974537037035</c:v>
                </c:pt>
                <c:pt idx="2857">
                  <c:v>0.85160104166666661</c:v>
                </c:pt>
                <c:pt idx="2858">
                  <c:v>0.85160104166666661</c:v>
                </c:pt>
                <c:pt idx="2859">
                  <c:v>0.85161236111111105</c:v>
                </c:pt>
                <c:pt idx="2860">
                  <c:v>0.85161236111111105</c:v>
                </c:pt>
                <c:pt idx="2861">
                  <c:v>0.85162365740740731</c:v>
                </c:pt>
                <c:pt idx="2862">
                  <c:v>0.85162365740740731</c:v>
                </c:pt>
                <c:pt idx="2863">
                  <c:v>0.85163495370370368</c:v>
                </c:pt>
                <c:pt idx="2864">
                  <c:v>0.85163495370370368</c:v>
                </c:pt>
                <c:pt idx="2865">
                  <c:v>0.8516462962962964</c:v>
                </c:pt>
                <c:pt idx="2866">
                  <c:v>0.8516462962962964</c:v>
                </c:pt>
                <c:pt idx="2867">
                  <c:v>0.85165857638888898</c:v>
                </c:pt>
                <c:pt idx="2868">
                  <c:v>0.85165857638888898</c:v>
                </c:pt>
                <c:pt idx="2869">
                  <c:v>0.85166888888888892</c:v>
                </c:pt>
                <c:pt idx="2870">
                  <c:v>0.85166888888888892</c:v>
                </c:pt>
                <c:pt idx="2871">
                  <c:v>0.85168018518518529</c:v>
                </c:pt>
                <c:pt idx="2872">
                  <c:v>0.85168018518518529</c:v>
                </c:pt>
                <c:pt idx="2873">
                  <c:v>0.85169150462962973</c:v>
                </c:pt>
                <c:pt idx="2874">
                  <c:v>0.85169150462962973</c:v>
                </c:pt>
                <c:pt idx="2875">
                  <c:v>0.85170281250000002</c:v>
                </c:pt>
                <c:pt idx="2876">
                  <c:v>0.85170281250000002</c:v>
                </c:pt>
                <c:pt idx="2877">
                  <c:v>0.85171459490740731</c:v>
                </c:pt>
                <c:pt idx="2878">
                  <c:v>0.85171459490740731</c:v>
                </c:pt>
                <c:pt idx="2879">
                  <c:v>0.85172543981481486</c:v>
                </c:pt>
                <c:pt idx="2880">
                  <c:v>0.85172543981481486</c:v>
                </c:pt>
                <c:pt idx="2881">
                  <c:v>0.8517353124999999</c:v>
                </c:pt>
                <c:pt idx="2882">
                  <c:v>0.85173658564814814</c:v>
                </c:pt>
                <c:pt idx="2883">
                  <c:v>0.85173782407407417</c:v>
                </c:pt>
                <c:pt idx="2884">
                  <c:v>0.85173782407407417</c:v>
                </c:pt>
                <c:pt idx="2885">
                  <c:v>0.85174804398148141</c:v>
                </c:pt>
                <c:pt idx="2886">
                  <c:v>0.85174804398148141</c:v>
                </c:pt>
                <c:pt idx="2887">
                  <c:v>0.85175934027777778</c:v>
                </c:pt>
                <c:pt idx="2888">
                  <c:v>0.85175934027777778</c:v>
                </c:pt>
                <c:pt idx="2889">
                  <c:v>0.85177065972222221</c:v>
                </c:pt>
                <c:pt idx="2890">
                  <c:v>0.85177065972222221</c:v>
                </c:pt>
                <c:pt idx="2891">
                  <c:v>0.85178195601851847</c:v>
                </c:pt>
                <c:pt idx="2892">
                  <c:v>0.85178195601851847</c:v>
                </c:pt>
                <c:pt idx="2893">
                  <c:v>0.85181783564814817</c:v>
                </c:pt>
                <c:pt idx="2894">
                  <c:v>0.85179327546296291</c:v>
                </c:pt>
                <c:pt idx="2895">
                  <c:v>0.85179327546296291</c:v>
                </c:pt>
                <c:pt idx="2896">
                  <c:v>0.85180458333333331</c:v>
                </c:pt>
                <c:pt idx="2897">
                  <c:v>0.85180458333333331</c:v>
                </c:pt>
                <c:pt idx="2898">
                  <c:v>0.85181678240740732</c:v>
                </c:pt>
                <c:pt idx="2899">
                  <c:v>0.85181678240740732</c:v>
                </c:pt>
                <c:pt idx="2900">
                  <c:v>0.85182721064814826</c:v>
                </c:pt>
                <c:pt idx="2901">
                  <c:v>0.85182721064814826</c:v>
                </c:pt>
                <c:pt idx="2902">
                  <c:v>0.85183850694444452</c:v>
                </c:pt>
                <c:pt idx="2903">
                  <c:v>0.85183850694444452</c:v>
                </c:pt>
                <c:pt idx="2904">
                  <c:v>0.85184981481481481</c:v>
                </c:pt>
                <c:pt idx="2905">
                  <c:v>0.85184981481481481</c:v>
                </c:pt>
                <c:pt idx="2906">
                  <c:v>0.85186111111111107</c:v>
                </c:pt>
                <c:pt idx="2907">
                  <c:v>0.85186111111111107</c:v>
                </c:pt>
                <c:pt idx="2908">
                  <c:v>0.85187240740740744</c:v>
                </c:pt>
                <c:pt idx="2909">
                  <c:v>0.85187240740740744</c:v>
                </c:pt>
                <c:pt idx="2910">
                  <c:v>0.85188475694444443</c:v>
                </c:pt>
                <c:pt idx="2911">
                  <c:v>0.85188475694444443</c:v>
                </c:pt>
                <c:pt idx="2912">
                  <c:v>0.85189502314814813</c:v>
                </c:pt>
                <c:pt idx="2913">
                  <c:v>0.85189502314814813</c:v>
                </c:pt>
                <c:pt idx="2914">
                  <c:v>0.85190635416666671</c:v>
                </c:pt>
                <c:pt idx="2915">
                  <c:v>0.85190635416666671</c:v>
                </c:pt>
                <c:pt idx="2916">
                  <c:v>0.85191765046296297</c:v>
                </c:pt>
                <c:pt idx="2917">
                  <c:v>0.85191765046296297</c:v>
                </c:pt>
                <c:pt idx="2918">
                  <c:v>0.85192988425925931</c:v>
                </c:pt>
                <c:pt idx="2919">
                  <c:v>0.85192988425925931</c:v>
                </c:pt>
                <c:pt idx="2920">
                  <c:v>0.85194079861111105</c:v>
                </c:pt>
                <c:pt idx="2921">
                  <c:v>0.85194079861111105</c:v>
                </c:pt>
                <c:pt idx="2922">
                  <c:v>0.85195064814814814</c:v>
                </c:pt>
                <c:pt idx="2923">
                  <c:v>0.85195188657407417</c:v>
                </c:pt>
                <c:pt idx="2924">
                  <c:v>0.85195188657407417</c:v>
                </c:pt>
                <c:pt idx="2925">
                  <c:v>0.85196047453703694</c:v>
                </c:pt>
                <c:pt idx="2926">
                  <c:v>0.85196288194444447</c:v>
                </c:pt>
                <c:pt idx="2927">
                  <c:v>0.85196288194444447</c:v>
                </c:pt>
                <c:pt idx="2928">
                  <c:v>0.85197417824074073</c:v>
                </c:pt>
                <c:pt idx="2929">
                  <c:v>0.85197417824074073</c:v>
                </c:pt>
                <c:pt idx="2930">
                  <c:v>0.85198549768518517</c:v>
                </c:pt>
                <c:pt idx="2931">
                  <c:v>0.85198549768518517</c:v>
                </c:pt>
                <c:pt idx="2932">
                  <c:v>0.85199679398148154</c:v>
                </c:pt>
                <c:pt idx="2933">
                  <c:v>0.85199679398148154</c:v>
                </c:pt>
                <c:pt idx="2934">
                  <c:v>0.85200811342592597</c:v>
                </c:pt>
                <c:pt idx="2935">
                  <c:v>0.85200811342592597</c:v>
                </c:pt>
                <c:pt idx="2936">
                  <c:v>0.85201940972222223</c:v>
                </c:pt>
                <c:pt idx="2937">
                  <c:v>0.85201940972222223</c:v>
                </c:pt>
                <c:pt idx="2938">
                  <c:v>0.85203070601851849</c:v>
                </c:pt>
                <c:pt idx="2939">
                  <c:v>0.85203070601851849</c:v>
                </c:pt>
                <c:pt idx="2940">
                  <c:v>0.85204212962962966</c:v>
                </c:pt>
                <c:pt idx="2941">
                  <c:v>0.85204212962962966</c:v>
                </c:pt>
                <c:pt idx="2942">
                  <c:v>0.8520533217592593</c:v>
                </c:pt>
                <c:pt idx="2943">
                  <c:v>0.8520533217592593</c:v>
                </c:pt>
                <c:pt idx="2944">
                  <c:v>0.85206464120370373</c:v>
                </c:pt>
                <c:pt idx="2945">
                  <c:v>0.85206464120370373</c:v>
                </c:pt>
                <c:pt idx="2946">
                  <c:v>0.85207593749999999</c:v>
                </c:pt>
                <c:pt idx="2947">
                  <c:v>0.85207593749999999</c:v>
                </c:pt>
                <c:pt idx="2948">
                  <c:v>0.85208725694444443</c:v>
                </c:pt>
                <c:pt idx="2949">
                  <c:v>0.85208725694444443</c:v>
                </c:pt>
                <c:pt idx="2950">
                  <c:v>0.85209946759259259</c:v>
                </c:pt>
                <c:pt idx="2951">
                  <c:v>0.85209946759259259</c:v>
                </c:pt>
                <c:pt idx="2952">
                  <c:v>0.85210984953703706</c:v>
                </c:pt>
                <c:pt idx="2953">
                  <c:v>0.85210984953703706</c:v>
                </c:pt>
                <c:pt idx="2954">
                  <c:v>0.85211893518518522</c:v>
                </c:pt>
                <c:pt idx="2955">
                  <c:v>0.85212020833333335</c:v>
                </c:pt>
                <c:pt idx="2956">
                  <c:v>0.85212144675925927</c:v>
                </c:pt>
                <c:pt idx="2957">
                  <c:v>0.85212144675925927</c:v>
                </c:pt>
                <c:pt idx="2958">
                  <c:v>0.85213246527777775</c:v>
                </c:pt>
                <c:pt idx="2959">
                  <c:v>0.85213246527777775</c:v>
                </c:pt>
                <c:pt idx="2960">
                  <c:v>0.85214379629629633</c:v>
                </c:pt>
                <c:pt idx="2961">
                  <c:v>0.85214379629629633</c:v>
                </c:pt>
                <c:pt idx="2962">
                  <c:v>0.85215509259259259</c:v>
                </c:pt>
                <c:pt idx="2963">
                  <c:v>0.85215509259259259</c:v>
                </c:pt>
                <c:pt idx="2964">
                  <c:v>0.85216641203703702</c:v>
                </c:pt>
                <c:pt idx="2965">
                  <c:v>0.85216641203703702</c:v>
                </c:pt>
                <c:pt idx="2966">
                  <c:v>0.85217770833333339</c:v>
                </c:pt>
                <c:pt idx="2967">
                  <c:v>0.85217770833333339</c:v>
                </c:pt>
                <c:pt idx="2968">
                  <c:v>0.85218900462962965</c:v>
                </c:pt>
                <c:pt idx="2969">
                  <c:v>0.85218900462962965</c:v>
                </c:pt>
                <c:pt idx="2970">
                  <c:v>0.85220038194444447</c:v>
                </c:pt>
                <c:pt idx="2971">
                  <c:v>0.85220038194444447</c:v>
                </c:pt>
                <c:pt idx="2972">
                  <c:v>0.85221162037037035</c:v>
                </c:pt>
                <c:pt idx="2973">
                  <c:v>0.85221162037037035</c:v>
                </c:pt>
                <c:pt idx="2974">
                  <c:v>0.85222293981481478</c:v>
                </c:pt>
                <c:pt idx="2975">
                  <c:v>0.85222293981481478</c:v>
                </c:pt>
                <c:pt idx="2976">
                  <c:v>0.85223423611111115</c:v>
                </c:pt>
                <c:pt idx="2977">
                  <c:v>0.85223423611111115</c:v>
                </c:pt>
                <c:pt idx="2978">
                  <c:v>0.85224659722222229</c:v>
                </c:pt>
                <c:pt idx="2979">
                  <c:v>0.85224659722222229</c:v>
                </c:pt>
                <c:pt idx="2980">
                  <c:v>0.85225686342592599</c:v>
                </c:pt>
                <c:pt idx="2981">
                  <c:v>0.85225686342592599</c:v>
                </c:pt>
                <c:pt idx="2982">
                  <c:v>0.85226815972222225</c:v>
                </c:pt>
                <c:pt idx="2983">
                  <c:v>0.85226815972222225</c:v>
                </c:pt>
                <c:pt idx="2984">
                  <c:v>0.85227947916666669</c:v>
                </c:pt>
                <c:pt idx="2985">
                  <c:v>0.85227947916666669</c:v>
                </c:pt>
                <c:pt idx="2986">
                  <c:v>0.85229077546296306</c:v>
                </c:pt>
                <c:pt idx="2987">
                  <c:v>0.85229077546296306</c:v>
                </c:pt>
                <c:pt idx="2988">
                  <c:v>0.8523027314814815</c:v>
                </c:pt>
                <c:pt idx="2989">
                  <c:v>0.8523027314814815</c:v>
                </c:pt>
                <c:pt idx="2990">
                  <c:v>0.85231339120370375</c:v>
                </c:pt>
                <c:pt idx="2991">
                  <c:v>0.85231339120370375</c:v>
                </c:pt>
                <c:pt idx="2992">
                  <c:v>0.85232342592592591</c:v>
                </c:pt>
                <c:pt idx="2993">
                  <c:v>0.85232471064814819</c:v>
                </c:pt>
                <c:pt idx="2994">
                  <c:v>0.85232594907407411</c:v>
                </c:pt>
                <c:pt idx="2995">
                  <c:v>0.85232594907407411</c:v>
                </c:pt>
                <c:pt idx="2996">
                  <c:v>0.85233600694444445</c:v>
                </c:pt>
                <c:pt idx="2997">
                  <c:v>0.85233600694444445</c:v>
                </c:pt>
                <c:pt idx="2998">
                  <c:v>0.85234730324074082</c:v>
                </c:pt>
                <c:pt idx="2999">
                  <c:v>0.85234730324074082</c:v>
                </c:pt>
                <c:pt idx="3000">
                  <c:v>0.85235862268518525</c:v>
                </c:pt>
                <c:pt idx="3001">
                  <c:v>0.85235862268518525</c:v>
                </c:pt>
                <c:pt idx="3002">
                  <c:v>0.85236990740740737</c:v>
                </c:pt>
                <c:pt idx="3003">
                  <c:v>0.85236990740740737</c:v>
                </c:pt>
                <c:pt idx="3004">
                  <c:v>0.85238123842592595</c:v>
                </c:pt>
                <c:pt idx="3005">
                  <c:v>0.85238123842592595</c:v>
                </c:pt>
                <c:pt idx="3006">
                  <c:v>0.85239254629629624</c:v>
                </c:pt>
                <c:pt idx="3007">
                  <c:v>0.85239254629629624</c:v>
                </c:pt>
                <c:pt idx="3008">
                  <c:v>0.85240483796296296</c:v>
                </c:pt>
                <c:pt idx="3009">
                  <c:v>0.85240483796296296</c:v>
                </c:pt>
                <c:pt idx="3010">
                  <c:v>0.85241575231481492</c:v>
                </c:pt>
                <c:pt idx="3011">
                  <c:v>0.85241575231481492</c:v>
                </c:pt>
                <c:pt idx="3012">
                  <c:v>0.8524264583333333</c:v>
                </c:pt>
                <c:pt idx="3013">
                  <c:v>0.8524264583333333</c:v>
                </c:pt>
                <c:pt idx="3014">
                  <c:v>0.85243778935185188</c:v>
                </c:pt>
                <c:pt idx="3015">
                  <c:v>0.85243778935185188</c:v>
                </c:pt>
                <c:pt idx="3016">
                  <c:v>0.85244907407407411</c:v>
                </c:pt>
                <c:pt idx="3017">
                  <c:v>0.85244907407407411</c:v>
                </c:pt>
                <c:pt idx="3018">
                  <c:v>0.85246087962962969</c:v>
                </c:pt>
                <c:pt idx="3019">
                  <c:v>0.85246087962962969</c:v>
                </c:pt>
                <c:pt idx="3020">
                  <c:v>0.85247168981481491</c:v>
                </c:pt>
                <c:pt idx="3021">
                  <c:v>0.85247168981481491</c:v>
                </c:pt>
                <c:pt idx="3022">
                  <c:v>0.85248299768518521</c:v>
                </c:pt>
                <c:pt idx="3023">
                  <c:v>0.85248299768518521</c:v>
                </c:pt>
                <c:pt idx="3024">
                  <c:v>0.8524984722222223</c:v>
                </c:pt>
                <c:pt idx="3025">
                  <c:v>0.85249431712962964</c:v>
                </c:pt>
                <c:pt idx="3026">
                  <c:v>0.85249431712962964</c:v>
                </c:pt>
                <c:pt idx="3027">
                  <c:v>0.85250560185185187</c:v>
                </c:pt>
                <c:pt idx="3028">
                  <c:v>0.85250560185185187</c:v>
                </c:pt>
                <c:pt idx="3029">
                  <c:v>0.85251788194444444</c:v>
                </c:pt>
                <c:pt idx="3030">
                  <c:v>0.85251788194444444</c:v>
                </c:pt>
                <c:pt idx="3031">
                  <c:v>0.85252821759259267</c:v>
                </c:pt>
                <c:pt idx="3032">
                  <c:v>0.85252821759259267</c:v>
                </c:pt>
                <c:pt idx="3033">
                  <c:v>0.85253862268518521</c:v>
                </c:pt>
                <c:pt idx="3034">
                  <c:v>0.85253986111111113</c:v>
                </c:pt>
                <c:pt idx="3035">
                  <c:v>0.85253986111111113</c:v>
                </c:pt>
                <c:pt idx="3036">
                  <c:v>0.85254846064814815</c:v>
                </c:pt>
                <c:pt idx="3037">
                  <c:v>0.8525508449074074</c:v>
                </c:pt>
                <c:pt idx="3038">
                  <c:v>0.8525508449074074</c:v>
                </c:pt>
                <c:pt idx="3039">
                  <c:v>0.8525621527777778</c:v>
                </c:pt>
                <c:pt idx="3040">
                  <c:v>0.8525621527777778</c:v>
                </c:pt>
                <c:pt idx="3041">
                  <c:v>0.85257344907407406</c:v>
                </c:pt>
                <c:pt idx="3042">
                  <c:v>0.85257344907407406</c:v>
                </c:pt>
                <c:pt idx="3043">
                  <c:v>0.85258474537037043</c:v>
                </c:pt>
                <c:pt idx="3044">
                  <c:v>0.85258474537037043</c:v>
                </c:pt>
                <c:pt idx="3045">
                  <c:v>0.85259607638888879</c:v>
                </c:pt>
                <c:pt idx="3046">
                  <c:v>0.85259607638888879</c:v>
                </c:pt>
                <c:pt idx="3047">
                  <c:v>0.85260737268518516</c:v>
                </c:pt>
                <c:pt idx="3048">
                  <c:v>0.85260737268518516</c:v>
                </c:pt>
                <c:pt idx="3049">
                  <c:v>0.8526186921296296</c:v>
                </c:pt>
                <c:pt idx="3050">
                  <c:v>0.8526186921296296</c:v>
                </c:pt>
                <c:pt idx="3051">
                  <c:v>0.85263013888888883</c:v>
                </c:pt>
                <c:pt idx="3052">
                  <c:v>0.85263013888888883</c:v>
                </c:pt>
                <c:pt idx="3053">
                  <c:v>0.8526413078703704</c:v>
                </c:pt>
                <c:pt idx="3054">
                  <c:v>0.8526413078703704</c:v>
                </c:pt>
                <c:pt idx="3055">
                  <c:v>0.85265261574074069</c:v>
                </c:pt>
                <c:pt idx="3056">
                  <c:v>0.85265261574074069</c:v>
                </c:pt>
                <c:pt idx="3057">
                  <c:v>0.85266390046296303</c:v>
                </c:pt>
                <c:pt idx="3058">
                  <c:v>0.85266390046296303</c:v>
                </c:pt>
                <c:pt idx="3059">
                  <c:v>0.8526752314814815</c:v>
                </c:pt>
                <c:pt idx="3060">
                  <c:v>0.8526752314814815</c:v>
                </c:pt>
                <c:pt idx="3061">
                  <c:v>0.85268740740740734</c:v>
                </c:pt>
                <c:pt idx="3062">
                  <c:v>0.85268740740740734</c:v>
                </c:pt>
                <c:pt idx="3063">
                  <c:v>0.85269785879629634</c:v>
                </c:pt>
                <c:pt idx="3064">
                  <c:v>0.85269785879629634</c:v>
                </c:pt>
                <c:pt idx="3065">
                  <c:v>0.85270686342592594</c:v>
                </c:pt>
                <c:pt idx="3066">
                  <c:v>0.85270812499999993</c:v>
                </c:pt>
                <c:pt idx="3067">
                  <c:v>0.85270938657407402</c:v>
                </c:pt>
                <c:pt idx="3068">
                  <c:v>0.85270938657407402</c:v>
                </c:pt>
                <c:pt idx="3069">
                  <c:v>0.85272045138888897</c:v>
                </c:pt>
                <c:pt idx="3070">
                  <c:v>0.85272045138888897</c:v>
                </c:pt>
                <c:pt idx="3071">
                  <c:v>0.85273174768518523</c:v>
                </c:pt>
                <c:pt idx="3072">
                  <c:v>0.85273174768518523</c:v>
                </c:pt>
                <c:pt idx="3073">
                  <c:v>0.85274305555555552</c:v>
                </c:pt>
                <c:pt idx="3074">
                  <c:v>0.85274305555555552</c:v>
                </c:pt>
                <c:pt idx="3075">
                  <c:v>0.8527543865740741</c:v>
                </c:pt>
                <c:pt idx="3076">
                  <c:v>0.8527543865740741</c:v>
                </c:pt>
                <c:pt idx="3077">
                  <c:v>0.85276567129629621</c:v>
                </c:pt>
                <c:pt idx="3078">
                  <c:v>0.85276567129629621</c:v>
                </c:pt>
                <c:pt idx="3079">
                  <c:v>0.85277699074074065</c:v>
                </c:pt>
                <c:pt idx="3080">
                  <c:v>0.85277699074074065</c:v>
                </c:pt>
                <c:pt idx="3081">
                  <c:v>0.85278828703703702</c:v>
                </c:pt>
                <c:pt idx="3082">
                  <c:v>0.85278828703703702</c:v>
                </c:pt>
                <c:pt idx="3083">
                  <c:v>0.85279960648148145</c:v>
                </c:pt>
                <c:pt idx="3084">
                  <c:v>0.85279960648148145</c:v>
                </c:pt>
                <c:pt idx="3085">
                  <c:v>0.85281091435185186</c:v>
                </c:pt>
                <c:pt idx="3086">
                  <c:v>0.85281091435185186</c:v>
                </c:pt>
                <c:pt idx="3087">
                  <c:v>0.85282219907407397</c:v>
                </c:pt>
                <c:pt idx="3088">
                  <c:v>0.85282219907407397</c:v>
                </c:pt>
                <c:pt idx="3089">
                  <c:v>0.85283446759259263</c:v>
                </c:pt>
                <c:pt idx="3090">
                  <c:v>0.85283446759259263</c:v>
                </c:pt>
                <c:pt idx="3091">
                  <c:v>0.85284481481481489</c:v>
                </c:pt>
                <c:pt idx="3092">
                  <c:v>0.85284481481481489</c:v>
                </c:pt>
                <c:pt idx="3093">
                  <c:v>0.85285613425925932</c:v>
                </c:pt>
                <c:pt idx="3094">
                  <c:v>0.85285613425925932</c:v>
                </c:pt>
                <c:pt idx="3095">
                  <c:v>0.85286743055555558</c:v>
                </c:pt>
                <c:pt idx="3096">
                  <c:v>0.85286743055555558</c:v>
                </c:pt>
                <c:pt idx="3097">
                  <c:v>0.85287873842592588</c:v>
                </c:pt>
                <c:pt idx="3098">
                  <c:v>0.85287873842592588</c:v>
                </c:pt>
                <c:pt idx="3099">
                  <c:v>0.85289048611111118</c:v>
                </c:pt>
                <c:pt idx="3100">
                  <c:v>0.85289048611111118</c:v>
                </c:pt>
                <c:pt idx="3101">
                  <c:v>0.85290032407407412</c:v>
                </c:pt>
                <c:pt idx="3102">
                  <c:v>0.85290157407407408</c:v>
                </c:pt>
                <c:pt idx="3103">
                  <c:v>0.85290157407407408</c:v>
                </c:pt>
                <c:pt idx="3104">
                  <c:v>0.85291249999999996</c:v>
                </c:pt>
                <c:pt idx="3105">
                  <c:v>0.85291373842592588</c:v>
                </c:pt>
                <c:pt idx="3106">
                  <c:v>0.85291373842592588</c:v>
                </c:pt>
                <c:pt idx="3107">
                  <c:v>0.85292395833333334</c:v>
                </c:pt>
                <c:pt idx="3108">
                  <c:v>0.85292395833333334</c:v>
                </c:pt>
                <c:pt idx="3109">
                  <c:v>0.85293530092592595</c:v>
                </c:pt>
                <c:pt idx="3110">
                  <c:v>0.85293530092592595</c:v>
                </c:pt>
                <c:pt idx="3111">
                  <c:v>0.85294658564814807</c:v>
                </c:pt>
                <c:pt idx="3112">
                  <c:v>0.85294658564814807</c:v>
                </c:pt>
                <c:pt idx="3113">
                  <c:v>0.85295789351851858</c:v>
                </c:pt>
                <c:pt idx="3114">
                  <c:v>0.85295789351851858</c:v>
                </c:pt>
                <c:pt idx="3115">
                  <c:v>0.85296920138888888</c:v>
                </c:pt>
                <c:pt idx="3116">
                  <c:v>0.85296920138888888</c:v>
                </c:pt>
                <c:pt idx="3117">
                  <c:v>0.85298093749999992</c:v>
                </c:pt>
                <c:pt idx="3118">
                  <c:v>0.85298093749999992</c:v>
                </c:pt>
                <c:pt idx="3119">
                  <c:v>0.85299182870370371</c:v>
                </c:pt>
                <c:pt idx="3120">
                  <c:v>0.85299182870370371</c:v>
                </c:pt>
                <c:pt idx="3121">
                  <c:v>0.85300312499999997</c:v>
                </c:pt>
                <c:pt idx="3122">
                  <c:v>0.85300312499999997</c:v>
                </c:pt>
                <c:pt idx="3123">
                  <c:v>0.85301444444444441</c:v>
                </c:pt>
                <c:pt idx="3124">
                  <c:v>0.85301444444444441</c:v>
                </c:pt>
                <c:pt idx="3125">
                  <c:v>0.85302574074074078</c:v>
                </c:pt>
                <c:pt idx="3126">
                  <c:v>0.85302574074074078</c:v>
                </c:pt>
                <c:pt idx="3127">
                  <c:v>0.85303703703703704</c:v>
                </c:pt>
                <c:pt idx="3128">
                  <c:v>0.85303703703703704</c:v>
                </c:pt>
                <c:pt idx="3129">
                  <c:v>0.85304835648148147</c:v>
                </c:pt>
                <c:pt idx="3130">
                  <c:v>0.85304835648148147</c:v>
                </c:pt>
                <c:pt idx="3131">
                  <c:v>0.85305802083333326</c:v>
                </c:pt>
                <c:pt idx="3132">
                  <c:v>0.85305930555555554</c:v>
                </c:pt>
                <c:pt idx="3133">
                  <c:v>0.85306054398148146</c:v>
                </c:pt>
                <c:pt idx="3134">
                  <c:v>0.85306054398148146</c:v>
                </c:pt>
                <c:pt idx="3135">
                  <c:v>0.85307098379629631</c:v>
                </c:pt>
                <c:pt idx="3136">
                  <c:v>0.85307098379629631</c:v>
                </c:pt>
                <c:pt idx="3137">
                  <c:v>0.85308225694444451</c:v>
                </c:pt>
                <c:pt idx="3138">
                  <c:v>0.85308225694444451</c:v>
                </c:pt>
                <c:pt idx="3139">
                  <c:v>0.85309358796296297</c:v>
                </c:pt>
                <c:pt idx="3140">
                  <c:v>0.85309358796296297</c:v>
                </c:pt>
                <c:pt idx="3141">
                  <c:v>0.85310490740740741</c:v>
                </c:pt>
                <c:pt idx="3142">
                  <c:v>0.85310490740740741</c:v>
                </c:pt>
                <c:pt idx="3143">
                  <c:v>0.85311618055555549</c:v>
                </c:pt>
                <c:pt idx="3144">
                  <c:v>0.85311618055555549</c:v>
                </c:pt>
                <c:pt idx="3145">
                  <c:v>0.85312751157407407</c:v>
                </c:pt>
                <c:pt idx="3146">
                  <c:v>0.85312751157407407</c:v>
                </c:pt>
                <c:pt idx="3147">
                  <c:v>0.85313953703703704</c:v>
                </c:pt>
                <c:pt idx="3148">
                  <c:v>0.85313953703703704</c:v>
                </c:pt>
                <c:pt idx="3149">
                  <c:v>0.8531504513888889</c:v>
                </c:pt>
                <c:pt idx="3150">
                  <c:v>0.8531504513888889</c:v>
                </c:pt>
                <c:pt idx="3151">
                  <c:v>0.85316141203703699</c:v>
                </c:pt>
                <c:pt idx="3152">
                  <c:v>0.85316141203703699</c:v>
                </c:pt>
                <c:pt idx="3153">
                  <c:v>0.85317273148148143</c:v>
                </c:pt>
                <c:pt idx="3154">
                  <c:v>0.85317273148148143</c:v>
                </c:pt>
                <c:pt idx="3155">
                  <c:v>0.85319664351851854</c:v>
                </c:pt>
                <c:pt idx="3156">
                  <c:v>0.85318403935185183</c:v>
                </c:pt>
                <c:pt idx="3157">
                  <c:v>0.85318403935185183</c:v>
                </c:pt>
                <c:pt idx="3158">
                  <c:v>0.85319557870370366</c:v>
                </c:pt>
                <c:pt idx="3159">
                  <c:v>0.85319557870370366</c:v>
                </c:pt>
                <c:pt idx="3160">
                  <c:v>0.85320748842592586</c:v>
                </c:pt>
                <c:pt idx="3161">
                  <c:v>0.85320748842592586</c:v>
                </c:pt>
                <c:pt idx="3162">
                  <c:v>0.8532179513888889</c:v>
                </c:pt>
                <c:pt idx="3163">
                  <c:v>0.8532179513888889</c:v>
                </c:pt>
                <c:pt idx="3164">
                  <c:v>0.85322928240740747</c:v>
                </c:pt>
                <c:pt idx="3165">
                  <c:v>0.85322928240740747</c:v>
                </c:pt>
                <c:pt idx="3166">
                  <c:v>0.85324056712962959</c:v>
                </c:pt>
                <c:pt idx="3167">
                  <c:v>0.85324056712962959</c:v>
                </c:pt>
                <c:pt idx="3168">
                  <c:v>0.85325261574074085</c:v>
                </c:pt>
                <c:pt idx="3169">
                  <c:v>0.85325261574074085</c:v>
                </c:pt>
                <c:pt idx="3170">
                  <c:v>0.85326350694444442</c:v>
                </c:pt>
                <c:pt idx="3171">
                  <c:v>0.85326350694444442</c:v>
                </c:pt>
                <c:pt idx="3172">
                  <c:v>0.8532733564814815</c:v>
                </c:pt>
                <c:pt idx="3173">
                  <c:v>0.85327461805555549</c:v>
                </c:pt>
                <c:pt idx="3174">
                  <c:v>0.85327461805555549</c:v>
                </c:pt>
                <c:pt idx="3175">
                  <c:v>0.85328553240740745</c:v>
                </c:pt>
                <c:pt idx="3176">
                  <c:v>0.85328679398148155</c:v>
                </c:pt>
                <c:pt idx="3177">
                  <c:v>0.85328679398148155</c:v>
                </c:pt>
                <c:pt idx="3178">
                  <c:v>0.85329710648148149</c:v>
                </c:pt>
                <c:pt idx="3179">
                  <c:v>0.85329710648148149</c:v>
                </c:pt>
                <c:pt idx="3180">
                  <c:v>0.85330842592592593</c:v>
                </c:pt>
                <c:pt idx="3181">
                  <c:v>0.85330842592592593</c:v>
                </c:pt>
                <c:pt idx="3182">
                  <c:v>0.8533197222222223</c:v>
                </c:pt>
                <c:pt idx="3183">
                  <c:v>0.8533197222222223</c:v>
                </c:pt>
                <c:pt idx="3184">
                  <c:v>0.85333101851851856</c:v>
                </c:pt>
                <c:pt idx="3185">
                  <c:v>0.85333101851851856</c:v>
                </c:pt>
                <c:pt idx="3186">
                  <c:v>0.85334234953703703</c:v>
                </c:pt>
                <c:pt idx="3187">
                  <c:v>0.85334234953703703</c:v>
                </c:pt>
                <c:pt idx="3188">
                  <c:v>0.85335399305555548</c:v>
                </c:pt>
                <c:pt idx="3189">
                  <c:v>0.85335399305555548</c:v>
                </c:pt>
                <c:pt idx="3190">
                  <c:v>0.85336496527777772</c:v>
                </c:pt>
                <c:pt idx="3191">
                  <c:v>0.85336496527777772</c:v>
                </c:pt>
                <c:pt idx="3192">
                  <c:v>0.85337625000000006</c:v>
                </c:pt>
                <c:pt idx="3193">
                  <c:v>0.85337625000000006</c:v>
                </c:pt>
                <c:pt idx="3194">
                  <c:v>0.85338758101851842</c:v>
                </c:pt>
                <c:pt idx="3195">
                  <c:v>0.85338758101851842</c:v>
                </c:pt>
                <c:pt idx="3196">
                  <c:v>0.85339886574074075</c:v>
                </c:pt>
                <c:pt idx="3197">
                  <c:v>0.85339886574074075</c:v>
                </c:pt>
                <c:pt idx="3198">
                  <c:v>0.85341127314814813</c:v>
                </c:pt>
                <c:pt idx="3199">
                  <c:v>0.85341127314814813</c:v>
                </c:pt>
                <c:pt idx="3200">
                  <c:v>0.85341982638888891</c:v>
                </c:pt>
                <c:pt idx="3201">
                  <c:v>0.85342109953703693</c:v>
                </c:pt>
                <c:pt idx="3202">
                  <c:v>0.85342234953703711</c:v>
                </c:pt>
                <c:pt idx="3203">
                  <c:v>0.85342234953703711</c:v>
                </c:pt>
                <c:pt idx="3204">
                  <c:v>0.85343278935185196</c:v>
                </c:pt>
                <c:pt idx="3205">
                  <c:v>0.85343278935185196</c:v>
                </c:pt>
                <c:pt idx="3206">
                  <c:v>0.85344412037037032</c:v>
                </c:pt>
                <c:pt idx="3207">
                  <c:v>0.85344412037037032</c:v>
                </c:pt>
                <c:pt idx="3208">
                  <c:v>0.85345540509259266</c:v>
                </c:pt>
                <c:pt idx="3209">
                  <c:v>0.85345540509259266</c:v>
                </c:pt>
                <c:pt idx="3210">
                  <c:v>0.85346704861111122</c:v>
                </c:pt>
                <c:pt idx="3211">
                  <c:v>0.85346704861111122</c:v>
                </c:pt>
                <c:pt idx="3212">
                  <c:v>0.85347802083333335</c:v>
                </c:pt>
                <c:pt idx="3213">
                  <c:v>0.85347802083333335</c:v>
                </c:pt>
                <c:pt idx="3214">
                  <c:v>0.85348934027777779</c:v>
                </c:pt>
                <c:pt idx="3215">
                  <c:v>0.85348934027777779</c:v>
                </c:pt>
                <c:pt idx="3216">
                  <c:v>0.85350063657407416</c:v>
                </c:pt>
                <c:pt idx="3217">
                  <c:v>0.85350063657407416</c:v>
                </c:pt>
                <c:pt idx="3218">
                  <c:v>0.85351214120370367</c:v>
                </c:pt>
                <c:pt idx="3219">
                  <c:v>0.85351214120370367</c:v>
                </c:pt>
                <c:pt idx="3220">
                  <c:v>0.85352326388888888</c:v>
                </c:pt>
                <c:pt idx="3221">
                  <c:v>0.85352326388888888</c:v>
                </c:pt>
                <c:pt idx="3222">
                  <c:v>0.85353454861111111</c:v>
                </c:pt>
                <c:pt idx="3223">
                  <c:v>0.85353454861111111</c:v>
                </c:pt>
                <c:pt idx="3224">
                  <c:v>0.85354587962962958</c:v>
                </c:pt>
                <c:pt idx="3225">
                  <c:v>0.85354587962962958</c:v>
                </c:pt>
                <c:pt idx="3226">
                  <c:v>0.85355831018518513</c:v>
                </c:pt>
                <c:pt idx="3227">
                  <c:v>0.85355831018518513</c:v>
                </c:pt>
                <c:pt idx="3228">
                  <c:v>0.85356848379629635</c:v>
                </c:pt>
                <c:pt idx="3229">
                  <c:v>0.85356848379629635</c:v>
                </c:pt>
                <c:pt idx="3230">
                  <c:v>0.85357979166666664</c:v>
                </c:pt>
                <c:pt idx="3231">
                  <c:v>0.85357979166666664</c:v>
                </c:pt>
                <c:pt idx="3232">
                  <c:v>0.85359107638888887</c:v>
                </c:pt>
                <c:pt idx="3233">
                  <c:v>0.85359107638888887</c:v>
                </c:pt>
                <c:pt idx="3234">
                  <c:v>0.85360343750000001</c:v>
                </c:pt>
                <c:pt idx="3235">
                  <c:v>0.85360343750000001</c:v>
                </c:pt>
                <c:pt idx="3236">
                  <c:v>0.8536143981481481</c:v>
                </c:pt>
                <c:pt idx="3237">
                  <c:v>0.8536143981481481</c:v>
                </c:pt>
                <c:pt idx="3238">
                  <c:v>0.85362423611111105</c:v>
                </c:pt>
                <c:pt idx="3239">
                  <c:v>0.85362547453703697</c:v>
                </c:pt>
                <c:pt idx="3240">
                  <c:v>0.85362547453703697</c:v>
                </c:pt>
                <c:pt idx="3241">
                  <c:v>0.85363633101851855</c:v>
                </c:pt>
                <c:pt idx="3242">
                  <c:v>0.85363633101851855</c:v>
                </c:pt>
                <c:pt idx="3243">
                  <c:v>0.8536449421296296</c:v>
                </c:pt>
                <c:pt idx="3244">
                  <c:v>0.85364763888888895</c:v>
                </c:pt>
                <c:pt idx="3245">
                  <c:v>0.85364763888888895</c:v>
                </c:pt>
                <c:pt idx="3246">
                  <c:v>0.85365893518518521</c:v>
                </c:pt>
                <c:pt idx="3247">
                  <c:v>0.85365893518518521</c:v>
                </c:pt>
                <c:pt idx="3248">
                  <c:v>0.85367021990740743</c:v>
                </c:pt>
                <c:pt idx="3249">
                  <c:v>0.85367021990740743</c:v>
                </c:pt>
                <c:pt idx="3250">
                  <c:v>0.85368156249999994</c:v>
                </c:pt>
                <c:pt idx="3251">
                  <c:v>0.85368156249999994</c:v>
                </c:pt>
                <c:pt idx="3252">
                  <c:v>0.85369284722222227</c:v>
                </c:pt>
                <c:pt idx="3253">
                  <c:v>0.85369284722222227</c:v>
                </c:pt>
                <c:pt idx="3254">
                  <c:v>0.85370518518518512</c:v>
                </c:pt>
                <c:pt idx="3255">
                  <c:v>0.85370518518518512</c:v>
                </c:pt>
                <c:pt idx="3256">
                  <c:v>0.85371609953703709</c:v>
                </c:pt>
                <c:pt idx="3257">
                  <c:v>0.85371609953703709</c:v>
                </c:pt>
                <c:pt idx="3258">
                  <c:v>0.85372593750000003</c:v>
                </c:pt>
                <c:pt idx="3259">
                  <c:v>0.85372717592592595</c:v>
                </c:pt>
                <c:pt idx="3260">
                  <c:v>0.85372717592592595</c:v>
                </c:pt>
                <c:pt idx="3261">
                  <c:v>0.85373810185185184</c:v>
                </c:pt>
                <c:pt idx="3262">
                  <c:v>0.85373810185185184</c:v>
                </c:pt>
                <c:pt idx="3263">
                  <c:v>0.85374667824074069</c:v>
                </c:pt>
                <c:pt idx="3264">
                  <c:v>0.85374937500000003</c:v>
                </c:pt>
                <c:pt idx="3265">
                  <c:v>0.85374937500000003</c:v>
                </c:pt>
                <c:pt idx="3266">
                  <c:v>0.8537607060185185</c:v>
                </c:pt>
                <c:pt idx="3267">
                  <c:v>0.8537607060185185</c:v>
                </c:pt>
                <c:pt idx="3268">
                  <c:v>0.85377199074074073</c:v>
                </c:pt>
                <c:pt idx="3269">
                  <c:v>0.85377199074074073</c:v>
                </c:pt>
                <c:pt idx="3270">
                  <c:v>0.85378333333333334</c:v>
                </c:pt>
                <c:pt idx="3271">
                  <c:v>0.85378333333333334</c:v>
                </c:pt>
                <c:pt idx="3272">
                  <c:v>0.85379461805555545</c:v>
                </c:pt>
                <c:pt idx="3273">
                  <c:v>0.85379461805555545</c:v>
                </c:pt>
                <c:pt idx="3274">
                  <c:v>0.85380692129629632</c:v>
                </c:pt>
                <c:pt idx="3275">
                  <c:v>0.85380692129629632</c:v>
                </c:pt>
                <c:pt idx="3276">
                  <c:v>0.85381811342592595</c:v>
                </c:pt>
                <c:pt idx="3277">
                  <c:v>0.85381811342592595</c:v>
                </c:pt>
                <c:pt idx="3278">
                  <c:v>0.85382795138888889</c:v>
                </c:pt>
                <c:pt idx="3279">
                  <c:v>0.85382920138888885</c:v>
                </c:pt>
                <c:pt idx="3280">
                  <c:v>0.85382920138888885</c:v>
                </c:pt>
                <c:pt idx="3281">
                  <c:v>0.85383777777777781</c:v>
                </c:pt>
                <c:pt idx="3282">
                  <c:v>0.8538398611111111</c:v>
                </c:pt>
                <c:pt idx="3283">
                  <c:v>0.8538398611111111</c:v>
                </c:pt>
                <c:pt idx="3284">
                  <c:v>0.85385115740740736</c:v>
                </c:pt>
                <c:pt idx="3285">
                  <c:v>0.85385115740740736</c:v>
                </c:pt>
                <c:pt idx="3286">
                  <c:v>0.85386248842592594</c:v>
                </c:pt>
                <c:pt idx="3287">
                  <c:v>0.85386248842592594</c:v>
                </c:pt>
                <c:pt idx="3288">
                  <c:v>0.8538937152777778</c:v>
                </c:pt>
                <c:pt idx="3289">
                  <c:v>0.85387428240740737</c:v>
                </c:pt>
                <c:pt idx="3290">
                  <c:v>0.85387428240740737</c:v>
                </c:pt>
                <c:pt idx="3291">
                  <c:v>0.85388506944444442</c:v>
                </c:pt>
                <c:pt idx="3292">
                  <c:v>0.85388506944444442</c:v>
                </c:pt>
                <c:pt idx="3293">
                  <c:v>0.853896400462963</c:v>
                </c:pt>
                <c:pt idx="3294">
                  <c:v>0.853896400462963</c:v>
                </c:pt>
                <c:pt idx="3295">
                  <c:v>0.85390768518518512</c:v>
                </c:pt>
                <c:pt idx="3296">
                  <c:v>0.85390768518518512</c:v>
                </c:pt>
                <c:pt idx="3297">
                  <c:v>0.8539190162037037</c:v>
                </c:pt>
                <c:pt idx="3298">
                  <c:v>0.8539190162037037</c:v>
                </c:pt>
                <c:pt idx="3299">
                  <c:v>0.8539314930555556</c:v>
                </c:pt>
                <c:pt idx="3300">
                  <c:v>0.8539314930555556</c:v>
                </c:pt>
                <c:pt idx="3301">
                  <c:v>0.85394238425925917</c:v>
                </c:pt>
                <c:pt idx="3302">
                  <c:v>0.85394238425925917</c:v>
                </c:pt>
                <c:pt idx="3303">
                  <c:v>0.85395290509259258</c:v>
                </c:pt>
                <c:pt idx="3304">
                  <c:v>0.85395290509259258</c:v>
                </c:pt>
                <c:pt idx="3305">
                  <c:v>0.85396421296296288</c:v>
                </c:pt>
                <c:pt idx="3306">
                  <c:v>0.85396421296296288</c:v>
                </c:pt>
                <c:pt idx="3307">
                  <c:v>0.85397554398148146</c:v>
                </c:pt>
                <c:pt idx="3308">
                  <c:v>0.85397554398148146</c:v>
                </c:pt>
                <c:pt idx="3309">
                  <c:v>0.85398751157407415</c:v>
                </c:pt>
                <c:pt idx="3310">
                  <c:v>0.85398751157407415</c:v>
                </c:pt>
                <c:pt idx="3311">
                  <c:v>0.85399841435185186</c:v>
                </c:pt>
                <c:pt idx="3312">
                  <c:v>0.85399841435185186</c:v>
                </c:pt>
                <c:pt idx="3313">
                  <c:v>0.85400700231481474</c:v>
                </c:pt>
                <c:pt idx="3314">
                  <c:v>0.85400825231481481</c:v>
                </c:pt>
                <c:pt idx="3315">
                  <c:v>0.85400950231481476</c:v>
                </c:pt>
                <c:pt idx="3316">
                  <c:v>0.85400950231481476</c:v>
                </c:pt>
                <c:pt idx="3317">
                  <c:v>0.85402075231481478</c:v>
                </c:pt>
                <c:pt idx="3318">
                  <c:v>0.85402075231481478</c:v>
                </c:pt>
                <c:pt idx="3319">
                  <c:v>0.85403208333333336</c:v>
                </c:pt>
                <c:pt idx="3320">
                  <c:v>0.85403208333333336</c:v>
                </c:pt>
                <c:pt idx="3321">
                  <c:v>0.85404341435185183</c:v>
                </c:pt>
                <c:pt idx="3322">
                  <c:v>0.85404341435185183</c:v>
                </c:pt>
                <c:pt idx="3323">
                  <c:v>0.85405469907407416</c:v>
                </c:pt>
                <c:pt idx="3324">
                  <c:v>0.85405469907407416</c:v>
                </c:pt>
                <c:pt idx="3325">
                  <c:v>0.85406598379629628</c:v>
                </c:pt>
                <c:pt idx="3326">
                  <c:v>0.85406598379629628</c:v>
                </c:pt>
                <c:pt idx="3327">
                  <c:v>0.85407744212962966</c:v>
                </c:pt>
                <c:pt idx="3328">
                  <c:v>0.85407744212962966</c:v>
                </c:pt>
                <c:pt idx="3329">
                  <c:v>0.85408950231481484</c:v>
                </c:pt>
                <c:pt idx="3330">
                  <c:v>0.85408950231481484</c:v>
                </c:pt>
                <c:pt idx="3331">
                  <c:v>0.85409991898148141</c:v>
                </c:pt>
                <c:pt idx="3332">
                  <c:v>0.85409991898148141</c:v>
                </c:pt>
                <c:pt idx="3333">
                  <c:v>0.85411122685185192</c:v>
                </c:pt>
                <c:pt idx="3334">
                  <c:v>0.85411122685185192</c:v>
                </c:pt>
                <c:pt idx="3335">
                  <c:v>0.85412251157407404</c:v>
                </c:pt>
                <c:pt idx="3336">
                  <c:v>0.85412251157407404</c:v>
                </c:pt>
                <c:pt idx="3337">
                  <c:v>0.85413465277777778</c:v>
                </c:pt>
                <c:pt idx="3338">
                  <c:v>0.85413465277777778</c:v>
                </c:pt>
                <c:pt idx="3339">
                  <c:v>0.85414561342592599</c:v>
                </c:pt>
                <c:pt idx="3340">
                  <c:v>0.85414561342592599</c:v>
                </c:pt>
                <c:pt idx="3341">
                  <c:v>0.85415646990740735</c:v>
                </c:pt>
                <c:pt idx="3342">
                  <c:v>0.85415646990740735</c:v>
                </c:pt>
                <c:pt idx="3343">
                  <c:v>0.85416775462962968</c:v>
                </c:pt>
                <c:pt idx="3344">
                  <c:v>0.85416775462962968</c:v>
                </c:pt>
                <c:pt idx="3345">
                  <c:v>0.85417906249999997</c:v>
                </c:pt>
                <c:pt idx="3346">
                  <c:v>0.85417906249999997</c:v>
                </c:pt>
                <c:pt idx="3347">
                  <c:v>0.85419081018518517</c:v>
                </c:pt>
                <c:pt idx="3348">
                  <c:v>0.85419081018518517</c:v>
                </c:pt>
                <c:pt idx="3349">
                  <c:v>0.85420172453703713</c:v>
                </c:pt>
                <c:pt idx="3350">
                  <c:v>0.85420172453703713</c:v>
                </c:pt>
                <c:pt idx="3351">
                  <c:v>0.85421156250000008</c:v>
                </c:pt>
                <c:pt idx="3352">
                  <c:v>0.85421282407407417</c:v>
                </c:pt>
                <c:pt idx="3353">
                  <c:v>0.85421398148148153</c:v>
                </c:pt>
                <c:pt idx="3354">
                  <c:v>0.85421398148148153</c:v>
                </c:pt>
                <c:pt idx="3355">
                  <c:v>0.85421398148148153</c:v>
                </c:pt>
                <c:pt idx="3356">
                  <c:v>0.85422982638888889</c:v>
                </c:pt>
                <c:pt idx="3357">
                  <c:v>0.85422428240740744</c:v>
                </c:pt>
                <c:pt idx="3358">
                  <c:v>0.85422428240740744</c:v>
                </c:pt>
                <c:pt idx="3359">
                  <c:v>0.85424197916666678</c:v>
                </c:pt>
                <c:pt idx="3360">
                  <c:v>0.85424319444444441</c:v>
                </c:pt>
                <c:pt idx="3361">
                  <c:v>0.85424443287037033</c:v>
                </c:pt>
                <c:pt idx="3362">
                  <c:v>0.85423224537037035</c:v>
                </c:pt>
                <c:pt idx="3363">
                  <c:v>0.85424700231481487</c:v>
                </c:pt>
                <c:pt idx="3364">
                  <c:v>0.85423229166666659</c:v>
                </c:pt>
                <c:pt idx="3365">
                  <c:v>0.85424952546296307</c:v>
                </c:pt>
                <c:pt idx="3366">
                  <c:v>0.85425072916666667</c:v>
                </c:pt>
                <c:pt idx="3367">
                  <c:v>0.85425193287037038</c:v>
                </c:pt>
                <c:pt idx="3368">
                  <c:v>0.85423560185185188</c:v>
                </c:pt>
                <c:pt idx="3369">
                  <c:v>0.85423560185185188</c:v>
                </c:pt>
                <c:pt idx="3370">
                  <c:v>0.85424696759259255</c:v>
                </c:pt>
                <c:pt idx="3371">
                  <c:v>0.85424696759259255</c:v>
                </c:pt>
                <c:pt idx="3372">
                  <c:v>0.8542581944444444</c:v>
                </c:pt>
                <c:pt idx="3373">
                  <c:v>0.8542581944444444</c:v>
                </c:pt>
                <c:pt idx="3374">
                  <c:v>0.85427026620370372</c:v>
                </c:pt>
                <c:pt idx="3375">
                  <c:v>0.85427026620370372</c:v>
                </c:pt>
                <c:pt idx="3376">
                  <c:v>0.85428118055555557</c:v>
                </c:pt>
                <c:pt idx="3377">
                  <c:v>0.85428118055555557</c:v>
                </c:pt>
                <c:pt idx="3378">
                  <c:v>0.85429214120370378</c:v>
                </c:pt>
                <c:pt idx="3379">
                  <c:v>0.85429214120370378</c:v>
                </c:pt>
                <c:pt idx="3380">
                  <c:v>0.85430343750000004</c:v>
                </c:pt>
                <c:pt idx="3381">
                  <c:v>0.85430343750000004</c:v>
                </c:pt>
                <c:pt idx="3382">
                  <c:v>0.85431474537037033</c:v>
                </c:pt>
                <c:pt idx="3383">
                  <c:v>0.85431474537037033</c:v>
                </c:pt>
                <c:pt idx="3384">
                  <c:v>0.85432645833333332</c:v>
                </c:pt>
                <c:pt idx="3385">
                  <c:v>0.85432645833333332</c:v>
                </c:pt>
                <c:pt idx="3386">
                  <c:v>0.85433737268518517</c:v>
                </c:pt>
                <c:pt idx="3387">
                  <c:v>0.85433737268518517</c:v>
                </c:pt>
                <c:pt idx="3388">
                  <c:v>0.85434596064814816</c:v>
                </c:pt>
                <c:pt idx="3389">
                  <c:v>0.85434722222222226</c:v>
                </c:pt>
                <c:pt idx="3390">
                  <c:v>0.85434836805555558</c:v>
                </c:pt>
                <c:pt idx="3391">
                  <c:v>0.85434868055555546</c:v>
                </c:pt>
                <c:pt idx="3392">
                  <c:v>0.85434868055555546</c:v>
                </c:pt>
                <c:pt idx="3393">
                  <c:v>0.85436423611111112</c:v>
                </c:pt>
                <c:pt idx="3394">
                  <c:v>0.85435995370370366</c:v>
                </c:pt>
                <c:pt idx="3395">
                  <c:v>0.85435995370370366</c:v>
                </c:pt>
                <c:pt idx="3396">
                  <c:v>0.85437637731481475</c:v>
                </c:pt>
                <c:pt idx="3397">
                  <c:v>0.85437759259259261</c:v>
                </c:pt>
                <c:pt idx="3398">
                  <c:v>0.85437883101851853</c:v>
                </c:pt>
                <c:pt idx="3399">
                  <c:v>0.85436658564814805</c:v>
                </c:pt>
                <c:pt idx="3400">
                  <c:v>0.85436662037037037</c:v>
                </c:pt>
                <c:pt idx="3401">
                  <c:v>0.85438271990740733</c:v>
                </c:pt>
                <c:pt idx="3402">
                  <c:v>0.85438392361111104</c:v>
                </c:pt>
                <c:pt idx="3403">
                  <c:v>0.85438512731481486</c:v>
                </c:pt>
                <c:pt idx="3404">
                  <c:v>0.85438633101851857</c:v>
                </c:pt>
                <c:pt idx="3405">
                  <c:v>0.85437129629629627</c:v>
                </c:pt>
                <c:pt idx="3406">
                  <c:v>0.85437129629629627</c:v>
                </c:pt>
                <c:pt idx="3407">
                  <c:v>0.85438269675925926</c:v>
                </c:pt>
                <c:pt idx="3408">
                  <c:v>0.85438269675925926</c:v>
                </c:pt>
                <c:pt idx="3409">
                  <c:v>0.85439482638888886</c:v>
                </c:pt>
                <c:pt idx="3410">
                  <c:v>0.85439482638888886</c:v>
                </c:pt>
                <c:pt idx="3411">
                  <c:v>0.8544051967592593</c:v>
                </c:pt>
                <c:pt idx="3412">
                  <c:v>0.8544051967592593</c:v>
                </c:pt>
                <c:pt idx="3413">
                  <c:v>0.85441651620370374</c:v>
                </c:pt>
                <c:pt idx="3414">
                  <c:v>0.85441651620370374</c:v>
                </c:pt>
                <c:pt idx="3415">
                  <c:v>0.85442781249999999</c:v>
                </c:pt>
                <c:pt idx="3416">
                  <c:v>0.85442781249999999</c:v>
                </c:pt>
                <c:pt idx="3417">
                  <c:v>0.85443997685185191</c:v>
                </c:pt>
                <c:pt idx="3418">
                  <c:v>0.85443997685185191</c:v>
                </c:pt>
                <c:pt idx="3419">
                  <c:v>0.8544509027777778</c:v>
                </c:pt>
                <c:pt idx="3420">
                  <c:v>0.8544509027777778</c:v>
                </c:pt>
                <c:pt idx="3421">
                  <c:v>0.85446075231481489</c:v>
                </c:pt>
                <c:pt idx="3422">
                  <c:v>0.8544619907407407</c:v>
                </c:pt>
                <c:pt idx="3423">
                  <c:v>0.8544619907407407</c:v>
                </c:pt>
                <c:pt idx="3424">
                  <c:v>0.85447305555555564</c:v>
                </c:pt>
                <c:pt idx="3425">
                  <c:v>0.85447305555555564</c:v>
                </c:pt>
                <c:pt idx="3426">
                  <c:v>0.85448175925925929</c:v>
                </c:pt>
                <c:pt idx="3427">
                  <c:v>0.8544843518518519</c:v>
                </c:pt>
                <c:pt idx="3428">
                  <c:v>0.8544843518518519</c:v>
                </c:pt>
                <c:pt idx="3429">
                  <c:v>0.85449567129629633</c:v>
                </c:pt>
                <c:pt idx="3430">
                  <c:v>0.85449567129629633</c:v>
                </c:pt>
                <c:pt idx="3431">
                  <c:v>0.85450697916666662</c:v>
                </c:pt>
                <c:pt idx="3432">
                  <c:v>0.85450697916666662</c:v>
                </c:pt>
                <c:pt idx="3433">
                  <c:v>0.85451826388888896</c:v>
                </c:pt>
                <c:pt idx="3434">
                  <c:v>0.85451826388888896</c:v>
                </c:pt>
                <c:pt idx="3435">
                  <c:v>0.85452959490740732</c:v>
                </c:pt>
                <c:pt idx="3436">
                  <c:v>0.85452959490740732</c:v>
                </c:pt>
                <c:pt idx="3437">
                  <c:v>0.85454210648148143</c:v>
                </c:pt>
                <c:pt idx="3438">
                  <c:v>0.85454210648148143</c:v>
                </c:pt>
                <c:pt idx="3439">
                  <c:v>0.85455299768518511</c:v>
                </c:pt>
                <c:pt idx="3440">
                  <c:v>0.85455299768518511</c:v>
                </c:pt>
                <c:pt idx="3441">
                  <c:v>0.85456157407407407</c:v>
                </c:pt>
                <c:pt idx="3442">
                  <c:v>0.85456283564814817</c:v>
                </c:pt>
                <c:pt idx="3443">
                  <c:v>0.85456409722222215</c:v>
                </c:pt>
                <c:pt idx="3444">
                  <c:v>0.85456409722222215</c:v>
                </c:pt>
                <c:pt idx="3445">
                  <c:v>0.8546074768518519</c:v>
                </c:pt>
                <c:pt idx="3446">
                  <c:v>0.85457481481481479</c:v>
                </c:pt>
                <c:pt idx="3447">
                  <c:v>0.85457481481481479</c:v>
                </c:pt>
                <c:pt idx="3448">
                  <c:v>0.85458612268518508</c:v>
                </c:pt>
                <c:pt idx="3449">
                  <c:v>0.85458612268518508</c:v>
                </c:pt>
                <c:pt idx="3450">
                  <c:v>0.85459743055555559</c:v>
                </c:pt>
                <c:pt idx="3451">
                  <c:v>0.85459743055555559</c:v>
                </c:pt>
                <c:pt idx="3452">
                  <c:v>0.85460872685185185</c:v>
                </c:pt>
                <c:pt idx="3453">
                  <c:v>0.85460872685185185</c:v>
                </c:pt>
                <c:pt idx="3454">
                  <c:v>0.85462002314814811</c:v>
                </c:pt>
                <c:pt idx="3455">
                  <c:v>0.85462002314814811</c:v>
                </c:pt>
                <c:pt idx="3456">
                  <c:v>0.85463134259259255</c:v>
                </c:pt>
                <c:pt idx="3457">
                  <c:v>0.85463134259259255</c:v>
                </c:pt>
                <c:pt idx="3458">
                  <c:v>0.85464263888888892</c:v>
                </c:pt>
                <c:pt idx="3459">
                  <c:v>0.85464263888888892</c:v>
                </c:pt>
                <c:pt idx="3460">
                  <c:v>0.85465488425925928</c:v>
                </c:pt>
                <c:pt idx="3461">
                  <c:v>0.85465488425925928</c:v>
                </c:pt>
                <c:pt idx="3462">
                  <c:v>0.85466526620370376</c:v>
                </c:pt>
                <c:pt idx="3463">
                  <c:v>0.85466526620370376</c:v>
                </c:pt>
                <c:pt idx="3464">
                  <c:v>0.85467659722222222</c:v>
                </c:pt>
                <c:pt idx="3465">
                  <c:v>0.85467659722222222</c:v>
                </c:pt>
                <c:pt idx="3466">
                  <c:v>0.85468788194444445</c:v>
                </c:pt>
                <c:pt idx="3467">
                  <c:v>0.85468788194444445</c:v>
                </c:pt>
                <c:pt idx="3468">
                  <c:v>0.85469920138888889</c:v>
                </c:pt>
                <c:pt idx="3469">
                  <c:v>0.85469920138888889</c:v>
                </c:pt>
                <c:pt idx="3470">
                  <c:v>0.85471091435185187</c:v>
                </c:pt>
                <c:pt idx="3471">
                  <c:v>0.85471091435185187</c:v>
                </c:pt>
                <c:pt idx="3472">
                  <c:v>0.85472180555555555</c:v>
                </c:pt>
                <c:pt idx="3473">
                  <c:v>0.85472180555555555</c:v>
                </c:pt>
                <c:pt idx="3474">
                  <c:v>0.85473311342592595</c:v>
                </c:pt>
                <c:pt idx="3475">
                  <c:v>0.85473311342592595</c:v>
                </c:pt>
                <c:pt idx="3476">
                  <c:v>0.85474440972222221</c:v>
                </c:pt>
                <c:pt idx="3477">
                  <c:v>0.85474440972222221</c:v>
                </c:pt>
                <c:pt idx="3478">
                  <c:v>0.85475572916666664</c:v>
                </c:pt>
                <c:pt idx="3479">
                  <c:v>0.85475572916666664</c:v>
                </c:pt>
                <c:pt idx="3480">
                  <c:v>0.85476820601851855</c:v>
                </c:pt>
                <c:pt idx="3481">
                  <c:v>0.85476820601851855</c:v>
                </c:pt>
                <c:pt idx="3482">
                  <c:v>0.85477834490740745</c:v>
                </c:pt>
                <c:pt idx="3483">
                  <c:v>0.85477834490740745</c:v>
                </c:pt>
                <c:pt idx="3484">
                  <c:v>0.85478768518518511</c:v>
                </c:pt>
                <c:pt idx="3485">
                  <c:v>0.8547889467592592</c:v>
                </c:pt>
                <c:pt idx="3486">
                  <c:v>0.85479018518518524</c:v>
                </c:pt>
                <c:pt idx="3487">
                  <c:v>0.85479018518518524</c:v>
                </c:pt>
                <c:pt idx="3488">
                  <c:v>0.85480096064814814</c:v>
                </c:pt>
                <c:pt idx="3489">
                  <c:v>0.85480096064814814</c:v>
                </c:pt>
                <c:pt idx="3490">
                  <c:v>0.8548122569444444</c:v>
                </c:pt>
                <c:pt idx="3491">
                  <c:v>0.8548122569444444</c:v>
                </c:pt>
                <c:pt idx="3492">
                  <c:v>0.85482357638888884</c:v>
                </c:pt>
                <c:pt idx="3493">
                  <c:v>0.85482357638888884</c:v>
                </c:pt>
                <c:pt idx="3494">
                  <c:v>0.85483486111111118</c:v>
                </c:pt>
                <c:pt idx="3495">
                  <c:v>0.85483486111111118</c:v>
                </c:pt>
                <c:pt idx="3496">
                  <c:v>0.85484616898148147</c:v>
                </c:pt>
                <c:pt idx="3497">
                  <c:v>0.85484616898148147</c:v>
                </c:pt>
                <c:pt idx="3498">
                  <c:v>0.8548574884259259</c:v>
                </c:pt>
                <c:pt idx="3499">
                  <c:v>0.8548574884259259</c:v>
                </c:pt>
                <c:pt idx="3500">
                  <c:v>0.85486913194444447</c:v>
                </c:pt>
                <c:pt idx="3501">
                  <c:v>0.85486913194444447</c:v>
                </c:pt>
                <c:pt idx="3502">
                  <c:v>0.85488016203703709</c:v>
                </c:pt>
                <c:pt idx="3503">
                  <c:v>0.85488016203703709</c:v>
                </c:pt>
                <c:pt idx="3504">
                  <c:v>0.85489138888888894</c:v>
                </c:pt>
                <c:pt idx="3505">
                  <c:v>0.85489138888888894</c:v>
                </c:pt>
                <c:pt idx="3506">
                  <c:v>0.85490273148148155</c:v>
                </c:pt>
                <c:pt idx="3507">
                  <c:v>0.85490273148148155</c:v>
                </c:pt>
                <c:pt idx="3508">
                  <c:v>0.85491418981481482</c:v>
                </c:pt>
                <c:pt idx="3509">
                  <c:v>0.85491418981481482</c:v>
                </c:pt>
                <c:pt idx="3510">
                  <c:v>0.85492534722222224</c:v>
                </c:pt>
                <c:pt idx="3511">
                  <c:v>0.85492534722222224</c:v>
                </c:pt>
                <c:pt idx="3512">
                  <c:v>0.85493663194444436</c:v>
                </c:pt>
                <c:pt idx="3513">
                  <c:v>0.85493663194444436</c:v>
                </c:pt>
                <c:pt idx="3514">
                  <c:v>0.85494795138888879</c:v>
                </c:pt>
                <c:pt idx="3515">
                  <c:v>0.85494795138888879</c:v>
                </c:pt>
                <c:pt idx="3516">
                  <c:v>0.85495930555555555</c:v>
                </c:pt>
                <c:pt idx="3517">
                  <c:v>0.85495930555555555</c:v>
                </c:pt>
                <c:pt idx="3518">
                  <c:v>0.85497137731481487</c:v>
                </c:pt>
                <c:pt idx="3519">
                  <c:v>0.85497137731481487</c:v>
                </c:pt>
                <c:pt idx="3520">
                  <c:v>0.85498122685185185</c:v>
                </c:pt>
                <c:pt idx="3521">
                  <c:v>0.85498248842592595</c:v>
                </c:pt>
                <c:pt idx="3522">
                  <c:v>0.85498248842592595</c:v>
                </c:pt>
                <c:pt idx="3523">
                  <c:v>0.85499317129629626</c:v>
                </c:pt>
                <c:pt idx="3524">
                  <c:v>0.85499317129629626</c:v>
                </c:pt>
                <c:pt idx="3525">
                  <c:v>0.85500193287037041</c:v>
                </c:pt>
                <c:pt idx="3526">
                  <c:v>0.85500447916666678</c:v>
                </c:pt>
                <c:pt idx="3527">
                  <c:v>0.85500447916666678</c:v>
                </c:pt>
                <c:pt idx="3528">
                  <c:v>0.85501577546296303</c:v>
                </c:pt>
                <c:pt idx="3529">
                  <c:v>0.85501577546296303</c:v>
                </c:pt>
                <c:pt idx="3530">
                  <c:v>0.8550271064814815</c:v>
                </c:pt>
                <c:pt idx="3531">
                  <c:v>0.8550271064814815</c:v>
                </c:pt>
                <c:pt idx="3532">
                  <c:v>0.85503840277777776</c:v>
                </c:pt>
                <c:pt idx="3533">
                  <c:v>0.85503840277777776</c:v>
                </c:pt>
                <c:pt idx="3534">
                  <c:v>0.8550497222222222</c:v>
                </c:pt>
                <c:pt idx="3535">
                  <c:v>0.8550497222222222</c:v>
                </c:pt>
                <c:pt idx="3536">
                  <c:v>0.85506215277777775</c:v>
                </c:pt>
                <c:pt idx="3537">
                  <c:v>0.85506215277777775</c:v>
                </c:pt>
                <c:pt idx="3538">
                  <c:v>0.85507305555555557</c:v>
                </c:pt>
                <c:pt idx="3539">
                  <c:v>0.85507305555555557</c:v>
                </c:pt>
                <c:pt idx="3540">
                  <c:v>0.85508291666666658</c:v>
                </c:pt>
                <c:pt idx="3541">
                  <c:v>0.85508418981481482</c:v>
                </c:pt>
                <c:pt idx="3542">
                  <c:v>0.85508415509259261</c:v>
                </c:pt>
                <c:pt idx="3543">
                  <c:v>0.85508415509259261</c:v>
                </c:pt>
                <c:pt idx="3544">
                  <c:v>0.85508533564814815</c:v>
                </c:pt>
                <c:pt idx="3545">
                  <c:v>0.85510354166666669</c:v>
                </c:pt>
                <c:pt idx="3546">
                  <c:v>0.8550949537037037</c:v>
                </c:pt>
                <c:pt idx="3547">
                  <c:v>0.8550949537037037</c:v>
                </c:pt>
                <c:pt idx="3548">
                  <c:v>0.85511370370370365</c:v>
                </c:pt>
                <c:pt idx="3549">
                  <c:v>0.85511491898148151</c:v>
                </c:pt>
                <c:pt idx="3550">
                  <c:v>0.85511613425925936</c:v>
                </c:pt>
                <c:pt idx="3551">
                  <c:v>0.85511736111111114</c:v>
                </c:pt>
                <c:pt idx="3552">
                  <c:v>0.855118576388889</c:v>
                </c:pt>
                <c:pt idx="3553">
                  <c:v>0.8551197800925926</c:v>
                </c:pt>
                <c:pt idx="3554">
                  <c:v>0.85512098379629631</c:v>
                </c:pt>
                <c:pt idx="3555">
                  <c:v>0.85510476851851847</c:v>
                </c:pt>
                <c:pt idx="3556">
                  <c:v>0.85510476851851847</c:v>
                </c:pt>
                <c:pt idx="3557">
                  <c:v>0.85510623842592592</c:v>
                </c:pt>
                <c:pt idx="3558">
                  <c:v>0.85510623842592592</c:v>
                </c:pt>
                <c:pt idx="3559">
                  <c:v>0.85511856481481485</c:v>
                </c:pt>
                <c:pt idx="3560">
                  <c:v>0.85511856481481485</c:v>
                </c:pt>
                <c:pt idx="3561">
                  <c:v>0.85512886574074065</c:v>
                </c:pt>
                <c:pt idx="3562">
                  <c:v>0.85512886574074065</c:v>
                </c:pt>
                <c:pt idx="3563">
                  <c:v>0.85514103009259257</c:v>
                </c:pt>
                <c:pt idx="3564">
                  <c:v>0.85514103009259257</c:v>
                </c:pt>
                <c:pt idx="3565">
                  <c:v>0.85515194444444453</c:v>
                </c:pt>
                <c:pt idx="3566">
                  <c:v>0.85515194444444453</c:v>
                </c:pt>
                <c:pt idx="3567">
                  <c:v>0.85516277777777772</c:v>
                </c:pt>
                <c:pt idx="3568">
                  <c:v>0.85516277777777772</c:v>
                </c:pt>
                <c:pt idx="3569">
                  <c:v>0.85517409722222215</c:v>
                </c:pt>
                <c:pt idx="3570">
                  <c:v>0.85517409722222215</c:v>
                </c:pt>
                <c:pt idx="3571">
                  <c:v>0.85518538194444449</c:v>
                </c:pt>
                <c:pt idx="3572">
                  <c:v>0.85518538194444449</c:v>
                </c:pt>
                <c:pt idx="3573">
                  <c:v>0.85519712962962968</c:v>
                </c:pt>
                <c:pt idx="3574">
                  <c:v>0.85519712962962968</c:v>
                </c:pt>
                <c:pt idx="3575">
                  <c:v>0.85520805555555557</c:v>
                </c:pt>
                <c:pt idx="3576">
                  <c:v>0.85520805555555557</c:v>
                </c:pt>
                <c:pt idx="3577">
                  <c:v>0.85521789351851851</c:v>
                </c:pt>
                <c:pt idx="3578">
                  <c:v>0.85521915509259261</c:v>
                </c:pt>
                <c:pt idx="3579">
                  <c:v>0.85522040509259256</c:v>
                </c:pt>
                <c:pt idx="3580">
                  <c:v>0.85522040509259256</c:v>
                </c:pt>
                <c:pt idx="3581">
                  <c:v>0.85523062500000002</c:v>
                </c:pt>
                <c:pt idx="3582">
                  <c:v>0.85523062500000002</c:v>
                </c:pt>
                <c:pt idx="3583">
                  <c:v>0.85524194444444446</c:v>
                </c:pt>
                <c:pt idx="3584">
                  <c:v>0.85524194444444446</c:v>
                </c:pt>
                <c:pt idx="3585">
                  <c:v>0.85525322916666668</c:v>
                </c:pt>
                <c:pt idx="3586">
                  <c:v>0.85525322916666668</c:v>
                </c:pt>
                <c:pt idx="3587">
                  <c:v>0.85529179398148159</c:v>
                </c:pt>
                <c:pt idx="3588">
                  <c:v>0.85526454861111112</c:v>
                </c:pt>
                <c:pt idx="3589">
                  <c:v>0.85526454861111112</c:v>
                </c:pt>
                <c:pt idx="3590">
                  <c:v>0.85527585648148152</c:v>
                </c:pt>
                <c:pt idx="3591">
                  <c:v>0.85527585648148152</c:v>
                </c:pt>
                <c:pt idx="3592">
                  <c:v>0.85528715277777778</c:v>
                </c:pt>
                <c:pt idx="3593">
                  <c:v>0.85528715277777778</c:v>
                </c:pt>
                <c:pt idx="3594">
                  <c:v>0.85529846064814807</c:v>
                </c:pt>
                <c:pt idx="3595">
                  <c:v>0.85529846064814807</c:v>
                </c:pt>
                <c:pt idx="3596">
                  <c:v>0.85530976851851859</c:v>
                </c:pt>
                <c:pt idx="3597">
                  <c:v>0.85530976851851859</c:v>
                </c:pt>
                <c:pt idx="3598">
                  <c:v>0.85532108796296302</c:v>
                </c:pt>
                <c:pt idx="3599">
                  <c:v>0.85532108796296302</c:v>
                </c:pt>
                <c:pt idx="3600">
                  <c:v>0.85533237268518514</c:v>
                </c:pt>
                <c:pt idx="3601">
                  <c:v>0.85533237268518514</c:v>
                </c:pt>
                <c:pt idx="3602">
                  <c:v>0.85534370370370372</c:v>
                </c:pt>
                <c:pt idx="3603">
                  <c:v>0.85534370370370372</c:v>
                </c:pt>
                <c:pt idx="3604">
                  <c:v>0.85535498842592583</c:v>
                </c:pt>
                <c:pt idx="3605">
                  <c:v>0.85535498842592583</c:v>
                </c:pt>
                <c:pt idx="3606">
                  <c:v>0.85536723379629631</c:v>
                </c:pt>
                <c:pt idx="3607">
                  <c:v>0.85536723379629631</c:v>
                </c:pt>
                <c:pt idx="3608">
                  <c:v>0.85537759259259261</c:v>
                </c:pt>
                <c:pt idx="3609">
                  <c:v>0.85537759259259261</c:v>
                </c:pt>
                <c:pt idx="3610">
                  <c:v>0.85538893518518522</c:v>
                </c:pt>
                <c:pt idx="3611">
                  <c:v>0.85538893518518522</c:v>
                </c:pt>
                <c:pt idx="3612">
                  <c:v>0.8554002083333333</c:v>
                </c:pt>
                <c:pt idx="3613">
                  <c:v>0.8554002083333333</c:v>
                </c:pt>
                <c:pt idx="3614">
                  <c:v>0.85541236111111107</c:v>
                </c:pt>
                <c:pt idx="3615">
                  <c:v>0.85541236111111107</c:v>
                </c:pt>
                <c:pt idx="3616">
                  <c:v>0.8554232638888889</c:v>
                </c:pt>
                <c:pt idx="3617">
                  <c:v>0.8554232638888889</c:v>
                </c:pt>
                <c:pt idx="3618">
                  <c:v>0.85543309027777781</c:v>
                </c:pt>
                <c:pt idx="3619">
                  <c:v>0.8554343518518519</c:v>
                </c:pt>
                <c:pt idx="3620">
                  <c:v>0.85543432870370373</c:v>
                </c:pt>
                <c:pt idx="3621">
                  <c:v>0.85543432870370373</c:v>
                </c:pt>
                <c:pt idx="3622">
                  <c:v>0.85543550925925926</c:v>
                </c:pt>
                <c:pt idx="3623">
                  <c:v>0.8554537152777778</c:v>
                </c:pt>
                <c:pt idx="3624">
                  <c:v>0.85544545138888894</c:v>
                </c:pt>
                <c:pt idx="3625">
                  <c:v>0.85544545138888894</c:v>
                </c:pt>
                <c:pt idx="3626">
                  <c:v>0.85546351851851854</c:v>
                </c:pt>
                <c:pt idx="3627">
                  <c:v>0.85546473379629628</c:v>
                </c:pt>
                <c:pt idx="3628">
                  <c:v>0.85546596064814817</c:v>
                </c:pt>
                <c:pt idx="3629">
                  <c:v>0.85546717592592592</c:v>
                </c:pt>
                <c:pt idx="3630">
                  <c:v>0.85546839120370377</c:v>
                </c:pt>
                <c:pt idx="3631">
                  <c:v>0.85546959490740748</c:v>
                </c:pt>
                <c:pt idx="3632">
                  <c:v>0.85547079861111108</c:v>
                </c:pt>
                <c:pt idx="3633">
                  <c:v>0.85545494212962969</c:v>
                </c:pt>
                <c:pt idx="3634">
                  <c:v>0.85545494212962969</c:v>
                </c:pt>
                <c:pt idx="3635">
                  <c:v>0.85545678240740741</c:v>
                </c:pt>
                <c:pt idx="3636">
                  <c:v>0.85545678240740741</c:v>
                </c:pt>
                <c:pt idx="3637">
                  <c:v>0.85546836805555548</c:v>
                </c:pt>
                <c:pt idx="3638">
                  <c:v>0.85546836805555548</c:v>
                </c:pt>
                <c:pt idx="3639">
                  <c:v>0.85547938657407407</c:v>
                </c:pt>
                <c:pt idx="3640">
                  <c:v>0.85547938657407407</c:v>
                </c:pt>
                <c:pt idx="3641">
                  <c:v>0.85549179398148156</c:v>
                </c:pt>
                <c:pt idx="3642">
                  <c:v>0.85549179398148156</c:v>
                </c:pt>
                <c:pt idx="3643">
                  <c:v>0.85550270833333331</c:v>
                </c:pt>
                <c:pt idx="3644">
                  <c:v>0.85550270833333331</c:v>
                </c:pt>
                <c:pt idx="3645">
                  <c:v>0.85551331018518517</c:v>
                </c:pt>
                <c:pt idx="3646">
                  <c:v>0.85551331018518517</c:v>
                </c:pt>
                <c:pt idx="3647">
                  <c:v>0.85552460648148143</c:v>
                </c:pt>
                <c:pt idx="3648">
                  <c:v>0.85552460648148143</c:v>
                </c:pt>
                <c:pt idx="3649">
                  <c:v>0.85553592592592587</c:v>
                </c:pt>
                <c:pt idx="3650">
                  <c:v>0.85553592592592587</c:v>
                </c:pt>
                <c:pt idx="3651">
                  <c:v>0.85554792824074077</c:v>
                </c:pt>
                <c:pt idx="3652">
                  <c:v>0.85554792824074077</c:v>
                </c:pt>
                <c:pt idx="3653">
                  <c:v>0.85555884259259252</c:v>
                </c:pt>
                <c:pt idx="3654">
                  <c:v>0.85555884259259252</c:v>
                </c:pt>
                <c:pt idx="3655">
                  <c:v>0.85556743055555551</c:v>
                </c:pt>
                <c:pt idx="3656">
                  <c:v>0.8555686921296296</c:v>
                </c:pt>
                <c:pt idx="3657">
                  <c:v>0.85556983796296293</c:v>
                </c:pt>
                <c:pt idx="3658">
                  <c:v>0.85556983796296293</c:v>
                </c:pt>
                <c:pt idx="3659">
                  <c:v>0.85556984953703707</c:v>
                </c:pt>
                <c:pt idx="3660">
                  <c:v>0.85558805555555562</c:v>
                </c:pt>
                <c:pt idx="3661">
                  <c:v>0.85558115740740748</c:v>
                </c:pt>
                <c:pt idx="3662">
                  <c:v>0.85558115740740748</c:v>
                </c:pt>
                <c:pt idx="3663">
                  <c:v>0.85559785879629624</c:v>
                </c:pt>
                <c:pt idx="3664">
                  <c:v>0.8555990740740741</c:v>
                </c:pt>
                <c:pt idx="3665">
                  <c:v>0.85560028935185184</c:v>
                </c:pt>
                <c:pt idx="3666">
                  <c:v>0.85560151620370373</c:v>
                </c:pt>
                <c:pt idx="3667">
                  <c:v>0.85560271990740733</c:v>
                </c:pt>
                <c:pt idx="3668">
                  <c:v>0.85560393518518518</c:v>
                </c:pt>
                <c:pt idx="3669">
                  <c:v>0.85560513888888889</c:v>
                </c:pt>
                <c:pt idx="3670">
                  <c:v>0.85558928240740739</c:v>
                </c:pt>
                <c:pt idx="3671">
                  <c:v>0.85558928240740739</c:v>
                </c:pt>
                <c:pt idx="3672">
                  <c:v>0.85559244212962959</c:v>
                </c:pt>
                <c:pt idx="3673">
                  <c:v>0.85559244212962959</c:v>
                </c:pt>
                <c:pt idx="3674">
                  <c:v>0.85560392361111115</c:v>
                </c:pt>
                <c:pt idx="3675">
                  <c:v>0.85560392361111115</c:v>
                </c:pt>
                <c:pt idx="3676">
                  <c:v>0.85561512731481482</c:v>
                </c:pt>
                <c:pt idx="3677">
                  <c:v>0.85561512731481482</c:v>
                </c:pt>
                <c:pt idx="3678">
                  <c:v>0.85562637731481483</c:v>
                </c:pt>
                <c:pt idx="3679">
                  <c:v>0.85562637731481483</c:v>
                </c:pt>
                <c:pt idx="3680">
                  <c:v>0.85563767361111109</c:v>
                </c:pt>
                <c:pt idx="3681">
                  <c:v>0.85563767361111109</c:v>
                </c:pt>
                <c:pt idx="3682">
                  <c:v>0.8556489814814815</c:v>
                </c:pt>
                <c:pt idx="3683">
                  <c:v>0.8556489814814815</c:v>
                </c:pt>
                <c:pt idx="3684">
                  <c:v>0.85566027777777787</c:v>
                </c:pt>
                <c:pt idx="3685">
                  <c:v>0.85566027777777787</c:v>
                </c:pt>
                <c:pt idx="3686">
                  <c:v>0.85567237268518515</c:v>
                </c:pt>
                <c:pt idx="3687">
                  <c:v>0.85567237268518515</c:v>
                </c:pt>
                <c:pt idx="3688">
                  <c:v>0.85568289351851856</c:v>
                </c:pt>
                <c:pt idx="3689">
                  <c:v>0.85568289351851856</c:v>
                </c:pt>
                <c:pt idx="3690">
                  <c:v>0.85569313657407398</c:v>
                </c:pt>
                <c:pt idx="3691">
                  <c:v>0.85569438657407415</c:v>
                </c:pt>
                <c:pt idx="3692">
                  <c:v>0.85569438657407415</c:v>
                </c:pt>
                <c:pt idx="3693">
                  <c:v>0.855702962962963</c:v>
                </c:pt>
                <c:pt idx="3694">
                  <c:v>0.85570550925925926</c:v>
                </c:pt>
                <c:pt idx="3695">
                  <c:v>0.85570550925925926</c:v>
                </c:pt>
                <c:pt idx="3696">
                  <c:v>0.85571684027777772</c:v>
                </c:pt>
                <c:pt idx="3697">
                  <c:v>0.85571684027777772</c:v>
                </c:pt>
                <c:pt idx="3698">
                  <c:v>0.85572811342592592</c:v>
                </c:pt>
                <c:pt idx="3699">
                  <c:v>0.85572811342592592</c:v>
                </c:pt>
                <c:pt idx="3700">
                  <c:v>0.85573945601851842</c:v>
                </c:pt>
                <c:pt idx="3701">
                  <c:v>0.85573945601851842</c:v>
                </c:pt>
                <c:pt idx="3702">
                  <c:v>0.85575072916666661</c:v>
                </c:pt>
                <c:pt idx="3703">
                  <c:v>0.85575072916666661</c:v>
                </c:pt>
                <c:pt idx="3704">
                  <c:v>0.85576206018518519</c:v>
                </c:pt>
                <c:pt idx="3705">
                  <c:v>0.85576206018518519</c:v>
                </c:pt>
                <c:pt idx="3706">
                  <c:v>0.85577334490740731</c:v>
                </c:pt>
                <c:pt idx="3707">
                  <c:v>0.85577334490740731</c:v>
                </c:pt>
                <c:pt idx="3708">
                  <c:v>0.85578469907407406</c:v>
                </c:pt>
                <c:pt idx="3709">
                  <c:v>0.85578469907407406</c:v>
                </c:pt>
                <c:pt idx="3710">
                  <c:v>0.85579596064814822</c:v>
                </c:pt>
                <c:pt idx="3711">
                  <c:v>0.85579596064814822</c:v>
                </c:pt>
                <c:pt idx="3712">
                  <c:v>0.85580729166666669</c:v>
                </c:pt>
                <c:pt idx="3713">
                  <c:v>0.85580729166666669</c:v>
                </c:pt>
                <c:pt idx="3714">
                  <c:v>0.85581856481481478</c:v>
                </c:pt>
                <c:pt idx="3715">
                  <c:v>0.85581856481481478</c:v>
                </c:pt>
                <c:pt idx="3716">
                  <c:v>0.85582990740740739</c:v>
                </c:pt>
                <c:pt idx="3717">
                  <c:v>0.85582990740740739</c:v>
                </c:pt>
                <c:pt idx="3718">
                  <c:v>0.85584197916666671</c:v>
                </c:pt>
                <c:pt idx="3719">
                  <c:v>0.85584197916666671</c:v>
                </c:pt>
                <c:pt idx="3720">
                  <c:v>0.8558505671296297</c:v>
                </c:pt>
                <c:pt idx="3721">
                  <c:v>0.85585182870370369</c:v>
                </c:pt>
                <c:pt idx="3722">
                  <c:v>0.85585306712962961</c:v>
                </c:pt>
                <c:pt idx="3723">
                  <c:v>0.85585306712962961</c:v>
                </c:pt>
                <c:pt idx="3724">
                  <c:v>0.85586380787037042</c:v>
                </c:pt>
                <c:pt idx="3725">
                  <c:v>0.85586380787037042</c:v>
                </c:pt>
                <c:pt idx="3726">
                  <c:v>0.85587513888888889</c:v>
                </c:pt>
                <c:pt idx="3727">
                  <c:v>0.85587513888888889</c:v>
                </c:pt>
                <c:pt idx="3728">
                  <c:v>0.85588642361111111</c:v>
                </c:pt>
                <c:pt idx="3729">
                  <c:v>0.85588642361111111</c:v>
                </c:pt>
                <c:pt idx="3730">
                  <c:v>0.85589776620370372</c:v>
                </c:pt>
                <c:pt idx="3731">
                  <c:v>0.85589776620370372</c:v>
                </c:pt>
                <c:pt idx="3732">
                  <c:v>0.85590903935185192</c:v>
                </c:pt>
                <c:pt idx="3733">
                  <c:v>0.85590903935185192</c:v>
                </c:pt>
                <c:pt idx="3734">
                  <c:v>0.85592037037037028</c:v>
                </c:pt>
                <c:pt idx="3735">
                  <c:v>0.85592037037037028</c:v>
                </c:pt>
                <c:pt idx="3736">
                  <c:v>0.85593165509259261</c:v>
                </c:pt>
                <c:pt idx="3737">
                  <c:v>0.85593165509259261</c:v>
                </c:pt>
                <c:pt idx="3738">
                  <c:v>0.85594299768518523</c:v>
                </c:pt>
                <c:pt idx="3739">
                  <c:v>0.85594299768518523</c:v>
                </c:pt>
                <c:pt idx="3740">
                  <c:v>0.85595425925925916</c:v>
                </c:pt>
                <c:pt idx="3741">
                  <c:v>0.85595425925925916</c:v>
                </c:pt>
                <c:pt idx="3742">
                  <c:v>0.85598050925925928</c:v>
                </c:pt>
                <c:pt idx="3743">
                  <c:v>0.85596559027777774</c:v>
                </c:pt>
                <c:pt idx="3744">
                  <c:v>0.85596559027777774</c:v>
                </c:pt>
                <c:pt idx="3745">
                  <c:v>0.85597701388888892</c:v>
                </c:pt>
                <c:pt idx="3746">
                  <c:v>0.85597701388888892</c:v>
                </c:pt>
                <c:pt idx="3747">
                  <c:v>0.85598820601851855</c:v>
                </c:pt>
                <c:pt idx="3748">
                  <c:v>0.85598820601851855</c:v>
                </c:pt>
                <c:pt idx="3749">
                  <c:v>0.8559999074074075</c:v>
                </c:pt>
                <c:pt idx="3750">
                  <c:v>0.8559999074074075</c:v>
                </c:pt>
                <c:pt idx="3751">
                  <c:v>0.85601082175925924</c:v>
                </c:pt>
                <c:pt idx="3752">
                  <c:v>0.85601082175925924</c:v>
                </c:pt>
                <c:pt idx="3753">
                  <c:v>0.85602209490740744</c:v>
                </c:pt>
                <c:pt idx="3754">
                  <c:v>0.85602209490740744</c:v>
                </c:pt>
                <c:pt idx="3755">
                  <c:v>0.85603343749999994</c:v>
                </c:pt>
                <c:pt idx="3756">
                  <c:v>0.85603343749999994</c:v>
                </c:pt>
                <c:pt idx="3757">
                  <c:v>0.85604472222222228</c:v>
                </c:pt>
                <c:pt idx="3758">
                  <c:v>0.85604472222222228</c:v>
                </c:pt>
                <c:pt idx="3759">
                  <c:v>0.85605726851851849</c:v>
                </c:pt>
                <c:pt idx="3760">
                  <c:v>0.85605726851851849</c:v>
                </c:pt>
                <c:pt idx="3761">
                  <c:v>0.85606733796296297</c:v>
                </c:pt>
                <c:pt idx="3762">
                  <c:v>0.85606733796296297</c:v>
                </c:pt>
                <c:pt idx="3763">
                  <c:v>0.85607671296296306</c:v>
                </c:pt>
                <c:pt idx="3764">
                  <c:v>0.85607798611111108</c:v>
                </c:pt>
                <c:pt idx="3765">
                  <c:v>0.85607922453703711</c:v>
                </c:pt>
                <c:pt idx="3766">
                  <c:v>0.85607922453703711</c:v>
                </c:pt>
                <c:pt idx="3767">
                  <c:v>0.85608994212962963</c:v>
                </c:pt>
                <c:pt idx="3768">
                  <c:v>0.85608994212962963</c:v>
                </c:pt>
                <c:pt idx="3769">
                  <c:v>0.85610127314814821</c:v>
                </c:pt>
                <c:pt idx="3770">
                  <c:v>0.85610127314814821</c:v>
                </c:pt>
                <c:pt idx="3771">
                  <c:v>0.85611255787037033</c:v>
                </c:pt>
                <c:pt idx="3772">
                  <c:v>0.85611255787037033</c:v>
                </c:pt>
                <c:pt idx="3773">
                  <c:v>0.85612390046296294</c:v>
                </c:pt>
                <c:pt idx="3774">
                  <c:v>0.85612390046296294</c:v>
                </c:pt>
                <c:pt idx="3775">
                  <c:v>0.85613517361111102</c:v>
                </c:pt>
                <c:pt idx="3776">
                  <c:v>0.85613517361111102</c:v>
                </c:pt>
                <c:pt idx="3777">
                  <c:v>0.8561465046296296</c:v>
                </c:pt>
                <c:pt idx="3778">
                  <c:v>0.8561465046296296</c:v>
                </c:pt>
                <c:pt idx="3779">
                  <c:v>0.85615813657407402</c:v>
                </c:pt>
                <c:pt idx="3780">
                  <c:v>0.85615813657407402</c:v>
                </c:pt>
                <c:pt idx="3781">
                  <c:v>0.85616917824074079</c:v>
                </c:pt>
                <c:pt idx="3782">
                  <c:v>0.85616917824074079</c:v>
                </c:pt>
                <c:pt idx="3783">
                  <c:v>0.85618040509259252</c:v>
                </c:pt>
                <c:pt idx="3784">
                  <c:v>0.85618040509259252</c:v>
                </c:pt>
                <c:pt idx="3785">
                  <c:v>0.8561917361111111</c:v>
                </c:pt>
                <c:pt idx="3786">
                  <c:v>0.8561917361111111</c:v>
                </c:pt>
                <c:pt idx="3787">
                  <c:v>0.85620319444444437</c:v>
                </c:pt>
                <c:pt idx="3788">
                  <c:v>0.85620319444444437</c:v>
                </c:pt>
                <c:pt idx="3789">
                  <c:v>0.8562143518518518</c:v>
                </c:pt>
                <c:pt idx="3790">
                  <c:v>0.8562143518518518</c:v>
                </c:pt>
                <c:pt idx="3791">
                  <c:v>0.85622563657407413</c:v>
                </c:pt>
                <c:pt idx="3792">
                  <c:v>0.85622563657407413</c:v>
                </c:pt>
                <c:pt idx="3793">
                  <c:v>0.8562369675925926</c:v>
                </c:pt>
                <c:pt idx="3794">
                  <c:v>0.8562369675925926</c:v>
                </c:pt>
                <c:pt idx="3795">
                  <c:v>0.85624825231481483</c:v>
                </c:pt>
                <c:pt idx="3796">
                  <c:v>0.85624825231481483</c:v>
                </c:pt>
                <c:pt idx="3797">
                  <c:v>0.85626043981481492</c:v>
                </c:pt>
                <c:pt idx="3798">
                  <c:v>0.85626043981481492</c:v>
                </c:pt>
                <c:pt idx="3799">
                  <c:v>0.85627087962962956</c:v>
                </c:pt>
                <c:pt idx="3800">
                  <c:v>0.85627087962962956</c:v>
                </c:pt>
                <c:pt idx="3801">
                  <c:v>0.85628115740740751</c:v>
                </c:pt>
                <c:pt idx="3802">
                  <c:v>0.85628241898148139</c:v>
                </c:pt>
                <c:pt idx="3803">
                  <c:v>0.85628241898148139</c:v>
                </c:pt>
                <c:pt idx="3804">
                  <c:v>0.85629099537037046</c:v>
                </c:pt>
                <c:pt idx="3805">
                  <c:v>0.85629348379629633</c:v>
                </c:pt>
                <c:pt idx="3806">
                  <c:v>0.85629348379629633</c:v>
                </c:pt>
                <c:pt idx="3807">
                  <c:v>0.85630478009259259</c:v>
                </c:pt>
                <c:pt idx="3808">
                  <c:v>0.85630478009259259</c:v>
                </c:pt>
                <c:pt idx="3809">
                  <c:v>0.85631611111111106</c:v>
                </c:pt>
                <c:pt idx="3810">
                  <c:v>0.85631611111111106</c:v>
                </c:pt>
                <c:pt idx="3811">
                  <c:v>0.85632740740740731</c:v>
                </c:pt>
                <c:pt idx="3812">
                  <c:v>0.85632740740740731</c:v>
                </c:pt>
                <c:pt idx="3813">
                  <c:v>0.85633872685185175</c:v>
                </c:pt>
                <c:pt idx="3814">
                  <c:v>0.85633872685185175</c:v>
                </c:pt>
                <c:pt idx="3815">
                  <c:v>0.85635003472222226</c:v>
                </c:pt>
                <c:pt idx="3816">
                  <c:v>0.85635003472222226</c:v>
                </c:pt>
                <c:pt idx="3817">
                  <c:v>0.85636131944444438</c:v>
                </c:pt>
                <c:pt idx="3818">
                  <c:v>0.85636131944444438</c:v>
                </c:pt>
                <c:pt idx="3819">
                  <c:v>0.85637386574074081</c:v>
                </c:pt>
                <c:pt idx="3820">
                  <c:v>0.85637386574074081</c:v>
                </c:pt>
                <c:pt idx="3821">
                  <c:v>0.85638393518518507</c:v>
                </c:pt>
                <c:pt idx="3822">
                  <c:v>0.85638393518518507</c:v>
                </c:pt>
                <c:pt idx="3823">
                  <c:v>0.85639525462962973</c:v>
                </c:pt>
                <c:pt idx="3824">
                  <c:v>0.85639525462962973</c:v>
                </c:pt>
                <c:pt idx="3825">
                  <c:v>0.85640656250000002</c:v>
                </c:pt>
                <c:pt idx="3826">
                  <c:v>0.85640656250000002</c:v>
                </c:pt>
                <c:pt idx="3827">
                  <c:v>0.85641895833333326</c:v>
                </c:pt>
                <c:pt idx="3828">
                  <c:v>0.85641895833333326</c:v>
                </c:pt>
                <c:pt idx="3829">
                  <c:v>0.8564298379629629</c:v>
                </c:pt>
                <c:pt idx="3830">
                  <c:v>0.8564298379629629</c:v>
                </c:pt>
                <c:pt idx="3831">
                  <c:v>0.85643841435185186</c:v>
                </c:pt>
                <c:pt idx="3832">
                  <c:v>0.85643967592592596</c:v>
                </c:pt>
                <c:pt idx="3833">
                  <c:v>0.85644085648148149</c:v>
                </c:pt>
                <c:pt idx="3834">
                  <c:v>0.85644085648148149</c:v>
                </c:pt>
                <c:pt idx="3835">
                  <c:v>0.85644085648148149</c:v>
                </c:pt>
                <c:pt idx="3836">
                  <c:v>0.85645905092592589</c:v>
                </c:pt>
                <c:pt idx="3837">
                  <c:v>0.85645177083333335</c:v>
                </c:pt>
                <c:pt idx="3838">
                  <c:v>0.85645177083333335</c:v>
                </c:pt>
                <c:pt idx="3839">
                  <c:v>0.85646886574074077</c:v>
                </c:pt>
                <c:pt idx="3840">
                  <c:v>0.85647009259259255</c:v>
                </c:pt>
                <c:pt idx="3841">
                  <c:v>0.8564713078703704</c:v>
                </c:pt>
                <c:pt idx="3842">
                  <c:v>0.856472511574074</c:v>
                </c:pt>
                <c:pt idx="3843">
                  <c:v>0.85647371527777771</c:v>
                </c:pt>
                <c:pt idx="3844">
                  <c:v>0.85647493055555557</c:v>
                </c:pt>
                <c:pt idx="3845">
                  <c:v>0.85647615740740735</c:v>
                </c:pt>
                <c:pt idx="3846">
                  <c:v>0.85646028935185192</c:v>
                </c:pt>
                <c:pt idx="3847">
                  <c:v>0.85646030092592584</c:v>
                </c:pt>
                <c:pt idx="3848">
                  <c:v>0.85646311342592585</c:v>
                </c:pt>
                <c:pt idx="3849">
                  <c:v>0.85646311342592585</c:v>
                </c:pt>
                <c:pt idx="3850">
                  <c:v>0.85647491898148154</c:v>
                </c:pt>
                <c:pt idx="3851">
                  <c:v>0.85647491898148154</c:v>
                </c:pt>
                <c:pt idx="3852">
                  <c:v>0.85648569444444445</c:v>
                </c:pt>
                <c:pt idx="3853">
                  <c:v>0.85648569444444445</c:v>
                </c:pt>
                <c:pt idx="3854">
                  <c:v>0.85649714120370379</c:v>
                </c:pt>
                <c:pt idx="3855">
                  <c:v>0.85649714120370379</c:v>
                </c:pt>
                <c:pt idx="3856">
                  <c:v>0.85650831018518525</c:v>
                </c:pt>
                <c:pt idx="3857">
                  <c:v>0.85650831018518525</c:v>
                </c:pt>
                <c:pt idx="3858">
                  <c:v>0.85651961805555554</c:v>
                </c:pt>
                <c:pt idx="3859">
                  <c:v>0.85651961805555554</c:v>
                </c:pt>
                <c:pt idx="3860">
                  <c:v>0.85653094907407412</c:v>
                </c:pt>
                <c:pt idx="3861">
                  <c:v>0.85653094907407412</c:v>
                </c:pt>
                <c:pt idx="3862">
                  <c:v>0.85654341435185188</c:v>
                </c:pt>
                <c:pt idx="3863">
                  <c:v>0.85654341435185188</c:v>
                </c:pt>
                <c:pt idx="3864">
                  <c:v>0.8565535300925925</c:v>
                </c:pt>
                <c:pt idx="3865">
                  <c:v>0.8565535300925925</c:v>
                </c:pt>
                <c:pt idx="3866">
                  <c:v>0.85656415509259265</c:v>
                </c:pt>
                <c:pt idx="3867">
                  <c:v>0.85656543981481492</c:v>
                </c:pt>
                <c:pt idx="3868">
                  <c:v>0.85656541666666663</c:v>
                </c:pt>
                <c:pt idx="3869">
                  <c:v>0.85656541666666663</c:v>
                </c:pt>
                <c:pt idx="3870">
                  <c:v>0.85656659722222228</c:v>
                </c:pt>
                <c:pt idx="3871">
                  <c:v>0.85658245370370378</c:v>
                </c:pt>
                <c:pt idx="3872">
                  <c:v>0.85657616898148159</c:v>
                </c:pt>
                <c:pt idx="3873">
                  <c:v>0.85657616898148159</c:v>
                </c:pt>
                <c:pt idx="3874">
                  <c:v>0.85659460648148145</c:v>
                </c:pt>
                <c:pt idx="3875">
                  <c:v>0.8565958217592593</c:v>
                </c:pt>
                <c:pt idx="3876">
                  <c:v>0.85659703703703693</c:v>
                </c:pt>
                <c:pt idx="3877">
                  <c:v>0.85658484953703706</c:v>
                </c:pt>
                <c:pt idx="3878">
                  <c:v>0.85659962962962954</c:v>
                </c:pt>
                <c:pt idx="3879">
                  <c:v>0.85658488425925927</c:v>
                </c:pt>
                <c:pt idx="3880">
                  <c:v>0.85660212962962967</c:v>
                </c:pt>
                <c:pt idx="3881">
                  <c:v>0.85660333333333327</c:v>
                </c:pt>
                <c:pt idx="3882">
                  <c:v>0.85660454861111113</c:v>
                </c:pt>
                <c:pt idx="3883">
                  <c:v>0.85658748842592602</c:v>
                </c:pt>
                <c:pt idx="3884">
                  <c:v>0.85658748842592602</c:v>
                </c:pt>
                <c:pt idx="3885">
                  <c:v>0.85659960648148148</c:v>
                </c:pt>
                <c:pt idx="3886">
                  <c:v>0.85659960648148148</c:v>
                </c:pt>
                <c:pt idx="3887">
                  <c:v>0.85661008101851854</c:v>
                </c:pt>
                <c:pt idx="3888">
                  <c:v>0.85661008101851854</c:v>
                </c:pt>
                <c:pt idx="3889">
                  <c:v>0.85662162037037037</c:v>
                </c:pt>
                <c:pt idx="3890">
                  <c:v>0.85662162037037037</c:v>
                </c:pt>
                <c:pt idx="3891">
                  <c:v>0.85663269675925935</c:v>
                </c:pt>
                <c:pt idx="3892">
                  <c:v>0.85663269675925935</c:v>
                </c:pt>
                <c:pt idx="3893">
                  <c:v>0.85664400462962964</c:v>
                </c:pt>
                <c:pt idx="3894">
                  <c:v>0.85664400462962964</c:v>
                </c:pt>
                <c:pt idx="3895">
                  <c:v>0.85666055555555554</c:v>
                </c:pt>
                <c:pt idx="3896">
                  <c:v>0.85665532407407408</c:v>
                </c:pt>
                <c:pt idx="3897">
                  <c:v>0.85665532407407408</c:v>
                </c:pt>
                <c:pt idx="3898">
                  <c:v>0.85666662037037034</c:v>
                </c:pt>
                <c:pt idx="3899">
                  <c:v>0.85666662037037034</c:v>
                </c:pt>
                <c:pt idx="3900">
                  <c:v>0.85667793981481477</c:v>
                </c:pt>
                <c:pt idx="3901">
                  <c:v>0.85667793981481477</c:v>
                </c:pt>
                <c:pt idx="3902">
                  <c:v>0.85668980324074073</c:v>
                </c:pt>
                <c:pt idx="3903">
                  <c:v>0.85668980324074073</c:v>
                </c:pt>
                <c:pt idx="3904">
                  <c:v>0.8567007523148148</c:v>
                </c:pt>
                <c:pt idx="3905">
                  <c:v>0.8567007523148148</c:v>
                </c:pt>
                <c:pt idx="3906">
                  <c:v>0.85670932870370375</c:v>
                </c:pt>
                <c:pt idx="3907">
                  <c:v>0.85671060185185188</c:v>
                </c:pt>
                <c:pt idx="3908">
                  <c:v>0.85671175925925924</c:v>
                </c:pt>
                <c:pt idx="3909">
                  <c:v>0.85671186342592598</c:v>
                </c:pt>
                <c:pt idx="3910">
                  <c:v>0.85671186342592598</c:v>
                </c:pt>
                <c:pt idx="3911">
                  <c:v>0.85672762731481489</c:v>
                </c:pt>
                <c:pt idx="3912">
                  <c:v>0.85672314814814809</c:v>
                </c:pt>
                <c:pt idx="3913">
                  <c:v>0.85672314814814809</c:v>
                </c:pt>
                <c:pt idx="3914">
                  <c:v>0.85673976851851863</c:v>
                </c:pt>
                <c:pt idx="3915">
                  <c:v>0.85674100694444444</c:v>
                </c:pt>
                <c:pt idx="3916">
                  <c:v>0.85674222222222218</c:v>
                </c:pt>
                <c:pt idx="3917">
                  <c:v>0.85673001157407402</c:v>
                </c:pt>
                <c:pt idx="3918">
                  <c:v>0.85674479166666673</c:v>
                </c:pt>
                <c:pt idx="3919">
                  <c:v>0.85673005787037038</c:v>
                </c:pt>
                <c:pt idx="3920">
                  <c:v>0.85674730324074078</c:v>
                </c:pt>
                <c:pt idx="3921">
                  <c:v>0.85674850694444438</c:v>
                </c:pt>
                <c:pt idx="3922">
                  <c:v>0.85674973379629626</c:v>
                </c:pt>
                <c:pt idx="3923">
                  <c:v>0.8567344560185185</c:v>
                </c:pt>
                <c:pt idx="3924">
                  <c:v>0.8567344560185185</c:v>
                </c:pt>
                <c:pt idx="3925">
                  <c:v>0.85674599537037033</c:v>
                </c:pt>
                <c:pt idx="3926">
                  <c:v>0.85674599537037033</c:v>
                </c:pt>
                <c:pt idx="3927">
                  <c:v>0.85675821759259263</c:v>
                </c:pt>
                <c:pt idx="3928">
                  <c:v>0.85675821759259263</c:v>
                </c:pt>
                <c:pt idx="3929">
                  <c:v>0.8567683796296296</c:v>
                </c:pt>
                <c:pt idx="3930">
                  <c:v>0.8567683796296296</c:v>
                </c:pt>
                <c:pt idx="3931">
                  <c:v>0.85677967592592597</c:v>
                </c:pt>
                <c:pt idx="3932">
                  <c:v>0.85677967592592597</c:v>
                </c:pt>
                <c:pt idx="3933">
                  <c:v>0.8567909953703704</c:v>
                </c:pt>
                <c:pt idx="3934">
                  <c:v>0.8567909953703704</c:v>
                </c:pt>
                <c:pt idx="3935">
                  <c:v>0.85680229166666677</c:v>
                </c:pt>
                <c:pt idx="3936">
                  <c:v>0.85680229166666677</c:v>
                </c:pt>
                <c:pt idx="3937">
                  <c:v>0.85681430555555549</c:v>
                </c:pt>
                <c:pt idx="3938">
                  <c:v>0.85681430555555549</c:v>
                </c:pt>
                <c:pt idx="3939">
                  <c:v>0.85682415509259258</c:v>
                </c:pt>
                <c:pt idx="3940">
                  <c:v>0.85682542824074071</c:v>
                </c:pt>
                <c:pt idx="3941">
                  <c:v>0.8568253935185185</c:v>
                </c:pt>
                <c:pt idx="3942">
                  <c:v>0.8568253935185185</c:v>
                </c:pt>
                <c:pt idx="3943">
                  <c:v>0.85682547453703706</c:v>
                </c:pt>
                <c:pt idx="3944">
                  <c:v>0.85684482638888892</c:v>
                </c:pt>
                <c:pt idx="3945">
                  <c:v>0.85683620370370372</c:v>
                </c:pt>
                <c:pt idx="3946">
                  <c:v>0.85683620370370372</c:v>
                </c:pt>
                <c:pt idx="3947">
                  <c:v>0.85685461805555552</c:v>
                </c:pt>
                <c:pt idx="3948">
                  <c:v>0.85685583333333337</c:v>
                </c:pt>
                <c:pt idx="3949">
                  <c:v>0.85685707175925929</c:v>
                </c:pt>
                <c:pt idx="3950">
                  <c:v>0.85684481481481478</c:v>
                </c:pt>
                <c:pt idx="3951">
                  <c:v>0.85685964120370361</c:v>
                </c:pt>
                <c:pt idx="3952">
                  <c:v>0.85686086805555561</c:v>
                </c:pt>
                <c:pt idx="3953">
                  <c:v>0.85686207175925932</c:v>
                </c:pt>
                <c:pt idx="3954">
                  <c:v>0.85686327546296293</c:v>
                </c:pt>
                <c:pt idx="3955">
                  <c:v>0.8568460532407407</c:v>
                </c:pt>
                <c:pt idx="3956">
                  <c:v>0.85684751157407402</c:v>
                </c:pt>
                <c:pt idx="3957">
                  <c:v>0.85684751157407402</c:v>
                </c:pt>
                <c:pt idx="3958">
                  <c:v>0.85685960648148152</c:v>
                </c:pt>
                <c:pt idx="3959">
                  <c:v>0.85685960648148152</c:v>
                </c:pt>
                <c:pt idx="3960">
                  <c:v>0.85687011574074079</c:v>
                </c:pt>
                <c:pt idx="3961">
                  <c:v>0.85687011574074079</c:v>
                </c:pt>
                <c:pt idx="3962">
                  <c:v>0.85688144675925926</c:v>
                </c:pt>
                <c:pt idx="3963">
                  <c:v>0.85688144675925926</c:v>
                </c:pt>
                <c:pt idx="3964">
                  <c:v>0.85689383101851846</c:v>
                </c:pt>
                <c:pt idx="3965">
                  <c:v>0.85689383101851846</c:v>
                </c:pt>
                <c:pt idx="3966">
                  <c:v>0.85690405092592592</c:v>
                </c:pt>
                <c:pt idx="3967">
                  <c:v>0.85690405092592592</c:v>
                </c:pt>
                <c:pt idx="3968">
                  <c:v>0.85691537037037036</c:v>
                </c:pt>
                <c:pt idx="3969">
                  <c:v>0.85691537037037036</c:v>
                </c:pt>
                <c:pt idx="3970">
                  <c:v>0.85692666666666673</c:v>
                </c:pt>
                <c:pt idx="3971">
                  <c:v>0.85692666666666673</c:v>
                </c:pt>
                <c:pt idx="3972">
                  <c:v>0.8569390740740741</c:v>
                </c:pt>
                <c:pt idx="3973">
                  <c:v>0.8569390740740741</c:v>
                </c:pt>
                <c:pt idx="3974">
                  <c:v>0.85694999999999999</c:v>
                </c:pt>
                <c:pt idx="3975">
                  <c:v>0.85694999999999999</c:v>
                </c:pt>
                <c:pt idx="3976">
                  <c:v>0.85695858796296298</c:v>
                </c:pt>
                <c:pt idx="3977">
                  <c:v>0.85695984953703697</c:v>
                </c:pt>
                <c:pt idx="3978">
                  <c:v>0.85696108796296289</c:v>
                </c:pt>
                <c:pt idx="3979">
                  <c:v>0.85696108796296289</c:v>
                </c:pt>
                <c:pt idx="3980">
                  <c:v>0.85697193287037043</c:v>
                </c:pt>
                <c:pt idx="3981">
                  <c:v>0.85697193287037043</c:v>
                </c:pt>
                <c:pt idx="3982">
                  <c:v>0.85698320601851863</c:v>
                </c:pt>
                <c:pt idx="3983">
                  <c:v>0.85698320601851863</c:v>
                </c:pt>
                <c:pt idx="3984">
                  <c:v>0.85699454861111113</c:v>
                </c:pt>
                <c:pt idx="3985">
                  <c:v>0.85699454861111113</c:v>
                </c:pt>
                <c:pt idx="3986">
                  <c:v>0.85700590277777777</c:v>
                </c:pt>
                <c:pt idx="3987">
                  <c:v>0.85700590277777777</c:v>
                </c:pt>
                <c:pt idx="3988">
                  <c:v>0.85701712962962961</c:v>
                </c:pt>
                <c:pt idx="3989">
                  <c:v>0.85701712962962961</c:v>
                </c:pt>
                <c:pt idx="3990">
                  <c:v>0.85702846064814819</c:v>
                </c:pt>
                <c:pt idx="3991">
                  <c:v>0.85702846064814819</c:v>
                </c:pt>
                <c:pt idx="3992">
                  <c:v>0.85703975694444445</c:v>
                </c:pt>
                <c:pt idx="3993">
                  <c:v>0.85703975694444445</c:v>
                </c:pt>
                <c:pt idx="3994">
                  <c:v>0.85705121527777772</c:v>
                </c:pt>
                <c:pt idx="3995">
                  <c:v>0.85705121527777772</c:v>
                </c:pt>
                <c:pt idx="3996">
                  <c:v>0.85706237268518526</c:v>
                </c:pt>
                <c:pt idx="3997">
                  <c:v>0.85706237268518526</c:v>
                </c:pt>
                <c:pt idx="3998">
                  <c:v>0.85707366898148152</c:v>
                </c:pt>
                <c:pt idx="3999">
                  <c:v>0.85707366898148152</c:v>
                </c:pt>
                <c:pt idx="4000">
                  <c:v>0.85708498842592595</c:v>
                </c:pt>
                <c:pt idx="4001">
                  <c:v>0.85708498842592595</c:v>
                </c:pt>
                <c:pt idx="4002">
                  <c:v>0.85709628472222221</c:v>
                </c:pt>
                <c:pt idx="4003">
                  <c:v>0.85709628472222221</c:v>
                </c:pt>
                <c:pt idx="4004">
                  <c:v>0.85710761574074068</c:v>
                </c:pt>
                <c:pt idx="4005">
                  <c:v>0.85710761574074068</c:v>
                </c:pt>
                <c:pt idx="4006">
                  <c:v>0.85711891203703694</c:v>
                </c:pt>
                <c:pt idx="4007">
                  <c:v>0.85711891203703694</c:v>
                </c:pt>
                <c:pt idx="4008">
                  <c:v>0.85713020833333331</c:v>
                </c:pt>
                <c:pt idx="4009">
                  <c:v>0.85713020833333331</c:v>
                </c:pt>
                <c:pt idx="4010">
                  <c:v>0.85714152777777775</c:v>
                </c:pt>
                <c:pt idx="4011">
                  <c:v>0.85714152777777775</c:v>
                </c:pt>
                <c:pt idx="4012">
                  <c:v>0.85715387731481485</c:v>
                </c:pt>
                <c:pt idx="4013">
                  <c:v>0.85715387731481485</c:v>
                </c:pt>
                <c:pt idx="4014">
                  <c:v>0.85716371527777779</c:v>
                </c:pt>
                <c:pt idx="4015">
                  <c:v>0.85716495370370371</c:v>
                </c:pt>
                <c:pt idx="4016">
                  <c:v>0.85716495370370371</c:v>
                </c:pt>
                <c:pt idx="4017">
                  <c:v>0.85717545138888884</c:v>
                </c:pt>
                <c:pt idx="4018">
                  <c:v>0.85717545138888884</c:v>
                </c:pt>
                <c:pt idx="4019">
                  <c:v>0.85718444444444442</c:v>
                </c:pt>
                <c:pt idx="4020">
                  <c:v>0.85718674768518521</c:v>
                </c:pt>
                <c:pt idx="4021">
                  <c:v>0.85718674768518521</c:v>
                </c:pt>
                <c:pt idx="4022">
                  <c:v>0.85719804398148147</c:v>
                </c:pt>
                <c:pt idx="4023">
                  <c:v>0.85719804398148147</c:v>
                </c:pt>
                <c:pt idx="4024">
                  <c:v>0.85720939814814823</c:v>
                </c:pt>
                <c:pt idx="4025">
                  <c:v>0.85720939814814823</c:v>
                </c:pt>
                <c:pt idx="4026">
                  <c:v>0.85722065972222217</c:v>
                </c:pt>
                <c:pt idx="4027">
                  <c:v>0.85722065972222217</c:v>
                </c:pt>
                <c:pt idx="4028">
                  <c:v>0.85723196759259268</c:v>
                </c:pt>
                <c:pt idx="4029">
                  <c:v>0.85723196759259268</c:v>
                </c:pt>
                <c:pt idx="4030">
                  <c:v>0.85724328703703712</c:v>
                </c:pt>
                <c:pt idx="4031">
                  <c:v>0.85724328703703712</c:v>
                </c:pt>
                <c:pt idx="4032">
                  <c:v>0.85725563657407411</c:v>
                </c:pt>
                <c:pt idx="4033">
                  <c:v>0.85725563657407411</c:v>
                </c:pt>
                <c:pt idx="4034">
                  <c:v>0.85726547453703705</c:v>
                </c:pt>
                <c:pt idx="4035">
                  <c:v>0.85726671296296297</c:v>
                </c:pt>
                <c:pt idx="4036">
                  <c:v>0.85726671296296297</c:v>
                </c:pt>
                <c:pt idx="4037">
                  <c:v>0.85727530092592596</c:v>
                </c:pt>
                <c:pt idx="4038">
                  <c:v>0.85727722222222225</c:v>
                </c:pt>
                <c:pt idx="4039">
                  <c:v>0.85727722222222225</c:v>
                </c:pt>
                <c:pt idx="4040">
                  <c:v>0.85728849537037044</c:v>
                </c:pt>
                <c:pt idx="4041">
                  <c:v>0.85728849537037044</c:v>
                </c:pt>
                <c:pt idx="4042">
                  <c:v>0.8572998263888888</c:v>
                </c:pt>
                <c:pt idx="4043">
                  <c:v>0.8572998263888888</c:v>
                </c:pt>
                <c:pt idx="4044">
                  <c:v>0.85731180555555564</c:v>
                </c:pt>
                <c:pt idx="4045">
                  <c:v>0.85731180555555564</c:v>
                </c:pt>
                <c:pt idx="4046">
                  <c:v>0.85732241898148143</c:v>
                </c:pt>
                <c:pt idx="4047">
                  <c:v>0.85732241898148143</c:v>
                </c:pt>
                <c:pt idx="4048">
                  <c:v>0.85733375000000001</c:v>
                </c:pt>
                <c:pt idx="4049">
                  <c:v>0.85733375000000001</c:v>
                </c:pt>
                <c:pt idx="4050">
                  <c:v>0.85734504629629626</c:v>
                </c:pt>
                <c:pt idx="4051">
                  <c:v>0.85734504629629626</c:v>
                </c:pt>
                <c:pt idx="4052">
                  <c:v>0.85736781250000005</c:v>
                </c:pt>
                <c:pt idx="4053">
                  <c:v>0.85735694444444455</c:v>
                </c:pt>
                <c:pt idx="4054">
                  <c:v>0.85735694444444455</c:v>
                </c:pt>
                <c:pt idx="4055">
                  <c:v>0.85736777777777773</c:v>
                </c:pt>
                <c:pt idx="4056">
                  <c:v>0.85736777777777773</c:v>
                </c:pt>
                <c:pt idx="4057">
                  <c:v>0.85737993055555561</c:v>
                </c:pt>
                <c:pt idx="4058">
                  <c:v>0.85737993055555561</c:v>
                </c:pt>
                <c:pt idx="4059">
                  <c:v>0.85739027777777777</c:v>
                </c:pt>
                <c:pt idx="4060">
                  <c:v>0.85739027777777777</c:v>
                </c:pt>
                <c:pt idx="4061">
                  <c:v>0.85740158564814817</c:v>
                </c:pt>
                <c:pt idx="4062">
                  <c:v>0.85740158564814817</c:v>
                </c:pt>
                <c:pt idx="4063">
                  <c:v>0.85741287037037039</c:v>
                </c:pt>
                <c:pt idx="4064">
                  <c:v>0.85741287037037039</c:v>
                </c:pt>
                <c:pt idx="4065">
                  <c:v>0.85742511574074076</c:v>
                </c:pt>
                <c:pt idx="4066">
                  <c:v>0.85742511574074076</c:v>
                </c:pt>
                <c:pt idx="4067">
                  <c:v>0.85743599537037041</c:v>
                </c:pt>
                <c:pt idx="4068">
                  <c:v>0.85743599537037041</c:v>
                </c:pt>
                <c:pt idx="4069">
                  <c:v>0.85744458333333329</c:v>
                </c:pt>
                <c:pt idx="4070">
                  <c:v>0.85744584490740738</c:v>
                </c:pt>
                <c:pt idx="4071">
                  <c:v>0.85744710648148148</c:v>
                </c:pt>
                <c:pt idx="4072">
                  <c:v>0.85744710648148148</c:v>
                </c:pt>
                <c:pt idx="4073">
                  <c:v>0.85745811342592593</c:v>
                </c:pt>
                <c:pt idx="4074">
                  <c:v>0.85745811342592593</c:v>
                </c:pt>
                <c:pt idx="4075">
                  <c:v>0.8574694097222223</c:v>
                </c:pt>
                <c:pt idx="4076">
                  <c:v>0.8574694097222223</c:v>
                </c:pt>
                <c:pt idx="4077">
                  <c:v>0.85748072916666673</c:v>
                </c:pt>
                <c:pt idx="4078">
                  <c:v>0.85748072916666673</c:v>
                </c:pt>
                <c:pt idx="4079">
                  <c:v>0.85749204861111117</c:v>
                </c:pt>
                <c:pt idx="4080">
                  <c:v>0.85749204861111117</c:v>
                </c:pt>
                <c:pt idx="4081">
                  <c:v>0.85750334490740743</c:v>
                </c:pt>
                <c:pt idx="4082">
                  <c:v>0.85750334490740743</c:v>
                </c:pt>
                <c:pt idx="4083">
                  <c:v>0.85751465277777772</c:v>
                </c:pt>
                <c:pt idx="4084">
                  <c:v>0.85751465277777772</c:v>
                </c:pt>
                <c:pt idx="4085">
                  <c:v>0.85752710648148145</c:v>
                </c:pt>
                <c:pt idx="4086">
                  <c:v>0.85752710648148145</c:v>
                </c:pt>
                <c:pt idx="4087">
                  <c:v>0.85753725694444449</c:v>
                </c:pt>
                <c:pt idx="4088">
                  <c:v>0.85753725694444449</c:v>
                </c:pt>
                <c:pt idx="4089">
                  <c:v>0.85754858796296307</c:v>
                </c:pt>
                <c:pt idx="4090">
                  <c:v>0.85754858796296307</c:v>
                </c:pt>
                <c:pt idx="4091">
                  <c:v>0.85755988425925933</c:v>
                </c:pt>
                <c:pt idx="4092">
                  <c:v>0.85755988425925933</c:v>
                </c:pt>
                <c:pt idx="4093">
                  <c:v>0.85757224537037036</c:v>
                </c:pt>
                <c:pt idx="4094">
                  <c:v>0.85757224537037036</c:v>
                </c:pt>
                <c:pt idx="4095">
                  <c:v>0.85758313657407415</c:v>
                </c:pt>
                <c:pt idx="4096">
                  <c:v>0.85758313657407415</c:v>
                </c:pt>
                <c:pt idx="4097">
                  <c:v>0.85759380787037032</c:v>
                </c:pt>
                <c:pt idx="4098">
                  <c:v>0.85759380787037032</c:v>
                </c:pt>
                <c:pt idx="4099">
                  <c:v>0.85760510416666669</c:v>
                </c:pt>
                <c:pt idx="4100">
                  <c:v>0.85760510416666669</c:v>
                </c:pt>
                <c:pt idx="4101">
                  <c:v>0.85761642361111112</c:v>
                </c:pt>
                <c:pt idx="4102">
                  <c:v>0.85761642361111112</c:v>
                </c:pt>
                <c:pt idx="4103">
                  <c:v>0.85762825231481488</c:v>
                </c:pt>
                <c:pt idx="4104">
                  <c:v>0.85762825231481488</c:v>
                </c:pt>
                <c:pt idx="4105">
                  <c:v>0.85763917824074076</c:v>
                </c:pt>
                <c:pt idx="4106">
                  <c:v>0.85763917824074076</c:v>
                </c:pt>
                <c:pt idx="4107">
                  <c:v>0.85764900462962956</c:v>
                </c:pt>
                <c:pt idx="4108">
                  <c:v>0.85765026620370366</c:v>
                </c:pt>
                <c:pt idx="4109">
                  <c:v>0.85765050925925923</c:v>
                </c:pt>
                <c:pt idx="4110">
                  <c:v>0.85765050925925923</c:v>
                </c:pt>
                <c:pt idx="4111">
                  <c:v>0.85766163194444445</c:v>
                </c:pt>
                <c:pt idx="4112">
                  <c:v>0.85766163194444445</c:v>
                </c:pt>
                <c:pt idx="4113">
                  <c:v>0.85767295138888888</c:v>
                </c:pt>
                <c:pt idx="4114">
                  <c:v>0.85767295138888888</c:v>
                </c:pt>
                <c:pt idx="4115">
                  <c:v>0.85768425925925929</c:v>
                </c:pt>
                <c:pt idx="4116">
                  <c:v>0.85768425925925929</c:v>
                </c:pt>
                <c:pt idx="4117">
                  <c:v>0.8576955439814814</c:v>
                </c:pt>
                <c:pt idx="4118">
                  <c:v>0.8576955439814814</c:v>
                </c:pt>
                <c:pt idx="4119">
                  <c:v>0.85770688657407401</c:v>
                </c:pt>
                <c:pt idx="4120">
                  <c:v>0.85770688657407401</c:v>
                </c:pt>
                <c:pt idx="4121">
                  <c:v>0.85771818287037027</c:v>
                </c:pt>
                <c:pt idx="4122">
                  <c:v>0.85771818287037027</c:v>
                </c:pt>
                <c:pt idx="4123">
                  <c:v>0.85772947916666664</c:v>
                </c:pt>
                <c:pt idx="4124">
                  <c:v>0.85772947916666664</c:v>
                </c:pt>
                <c:pt idx="4125">
                  <c:v>0.85774140046296299</c:v>
                </c:pt>
                <c:pt idx="4126">
                  <c:v>0.85774140046296299</c:v>
                </c:pt>
                <c:pt idx="4127">
                  <c:v>0.8577520833333333</c:v>
                </c:pt>
                <c:pt idx="4128">
                  <c:v>0.8577520833333333</c:v>
                </c:pt>
                <c:pt idx="4129">
                  <c:v>0.85776340277777774</c:v>
                </c:pt>
                <c:pt idx="4130">
                  <c:v>0.85776340277777774</c:v>
                </c:pt>
                <c:pt idx="4131">
                  <c:v>0.85777473379629632</c:v>
                </c:pt>
                <c:pt idx="4132">
                  <c:v>0.85777473379629632</c:v>
                </c:pt>
                <c:pt idx="4133">
                  <c:v>0.85778601851851854</c:v>
                </c:pt>
                <c:pt idx="4134">
                  <c:v>0.85778601851851854</c:v>
                </c:pt>
                <c:pt idx="4135">
                  <c:v>0.85779739583333336</c:v>
                </c:pt>
                <c:pt idx="4136">
                  <c:v>0.85779739583333336</c:v>
                </c:pt>
                <c:pt idx="4137">
                  <c:v>0.85780862268518521</c:v>
                </c:pt>
                <c:pt idx="4138">
                  <c:v>0.85780862268518521</c:v>
                </c:pt>
                <c:pt idx="4139">
                  <c:v>0.8578199305555555</c:v>
                </c:pt>
                <c:pt idx="4140">
                  <c:v>0.8578199305555555</c:v>
                </c:pt>
                <c:pt idx="4141">
                  <c:v>0.85783124999999993</c:v>
                </c:pt>
                <c:pt idx="4142">
                  <c:v>0.85783124999999993</c:v>
                </c:pt>
                <c:pt idx="4143">
                  <c:v>0.85784253472222227</c:v>
                </c:pt>
                <c:pt idx="4144">
                  <c:v>0.85784253472222227</c:v>
                </c:pt>
                <c:pt idx="4145">
                  <c:v>0.85785342592592595</c:v>
                </c:pt>
                <c:pt idx="4146">
                  <c:v>0.8578546759259259</c:v>
                </c:pt>
                <c:pt idx="4147">
                  <c:v>0.8578546759259259</c:v>
                </c:pt>
                <c:pt idx="4148">
                  <c:v>0.85786324074074072</c:v>
                </c:pt>
                <c:pt idx="4149">
                  <c:v>0.85786515046296297</c:v>
                </c:pt>
                <c:pt idx="4150">
                  <c:v>0.85786515046296297</c:v>
                </c:pt>
                <c:pt idx="4151">
                  <c:v>0.85787645833333326</c:v>
                </c:pt>
                <c:pt idx="4152">
                  <c:v>0.85787645833333326</c:v>
                </c:pt>
                <c:pt idx="4153">
                  <c:v>0.85788777777777769</c:v>
                </c:pt>
                <c:pt idx="4154">
                  <c:v>0.85788777777777769</c:v>
                </c:pt>
                <c:pt idx="4155">
                  <c:v>0.85789906250000003</c:v>
                </c:pt>
                <c:pt idx="4156">
                  <c:v>0.85789906250000003</c:v>
                </c:pt>
                <c:pt idx="4157">
                  <c:v>0.85791037037037032</c:v>
                </c:pt>
                <c:pt idx="4158">
                  <c:v>0.85791037037037032</c:v>
                </c:pt>
                <c:pt idx="4159">
                  <c:v>0.85792168981481476</c:v>
                </c:pt>
                <c:pt idx="4160">
                  <c:v>0.85792168981481476</c:v>
                </c:pt>
                <c:pt idx="4161">
                  <c:v>0.85793298611111102</c:v>
                </c:pt>
                <c:pt idx="4162">
                  <c:v>0.85793298611111102</c:v>
                </c:pt>
                <c:pt idx="4163">
                  <c:v>0.85794483796296295</c:v>
                </c:pt>
                <c:pt idx="4164">
                  <c:v>0.85794483796296295</c:v>
                </c:pt>
                <c:pt idx="4165">
                  <c:v>0.85795562500000011</c:v>
                </c:pt>
                <c:pt idx="4166">
                  <c:v>0.85795562500000011</c:v>
                </c:pt>
                <c:pt idx="4167">
                  <c:v>0.85796690972222223</c:v>
                </c:pt>
                <c:pt idx="4168">
                  <c:v>0.85796690972222223</c:v>
                </c:pt>
                <c:pt idx="4169">
                  <c:v>0.85797822916666666</c:v>
                </c:pt>
                <c:pt idx="4170">
                  <c:v>0.85797822916666666</c:v>
                </c:pt>
                <c:pt idx="4171">
                  <c:v>0.85798953703703706</c:v>
                </c:pt>
                <c:pt idx="4172">
                  <c:v>0.85798953703703706</c:v>
                </c:pt>
                <c:pt idx="4173">
                  <c:v>0.85800086805555553</c:v>
                </c:pt>
                <c:pt idx="4174">
                  <c:v>0.85800086805555553</c:v>
                </c:pt>
                <c:pt idx="4175">
                  <c:v>0.85801216435185179</c:v>
                </c:pt>
                <c:pt idx="4176">
                  <c:v>0.85801216435185179</c:v>
                </c:pt>
                <c:pt idx="4177">
                  <c:v>0.85802157407407409</c:v>
                </c:pt>
                <c:pt idx="4178">
                  <c:v>0.85802284722222222</c:v>
                </c:pt>
                <c:pt idx="4179">
                  <c:v>0.85802400462962958</c:v>
                </c:pt>
                <c:pt idx="4180">
                  <c:v>0.85802400462962958</c:v>
                </c:pt>
                <c:pt idx="4181">
                  <c:v>0.85802400462962958</c:v>
                </c:pt>
                <c:pt idx="4182">
                  <c:v>0.85803987268518522</c:v>
                </c:pt>
                <c:pt idx="4183">
                  <c:v>0.85803475694444442</c:v>
                </c:pt>
                <c:pt idx="4184">
                  <c:v>0.85803475694444442</c:v>
                </c:pt>
                <c:pt idx="4185">
                  <c:v>0.85805069444444448</c:v>
                </c:pt>
                <c:pt idx="4186">
                  <c:v>0.85805194444444444</c:v>
                </c:pt>
                <c:pt idx="4187">
                  <c:v>0.85805550925925933</c:v>
                </c:pt>
                <c:pt idx="4188">
                  <c:v>0.85805672453703696</c:v>
                </c:pt>
                <c:pt idx="4189">
                  <c:v>0.85804225694444447</c:v>
                </c:pt>
                <c:pt idx="4190">
                  <c:v>0.85805930555555554</c:v>
                </c:pt>
                <c:pt idx="4191">
                  <c:v>0.85804229166666668</c:v>
                </c:pt>
                <c:pt idx="4192">
                  <c:v>0.85806180555555545</c:v>
                </c:pt>
                <c:pt idx="4193">
                  <c:v>0.85806303240740744</c:v>
                </c:pt>
                <c:pt idx="4194">
                  <c:v>0.85806423611111116</c:v>
                </c:pt>
                <c:pt idx="4195">
                  <c:v>0.85804606481481482</c:v>
                </c:pt>
                <c:pt idx="4196">
                  <c:v>0.85804606481481482</c:v>
                </c:pt>
                <c:pt idx="4197">
                  <c:v>0.85805791666666664</c:v>
                </c:pt>
                <c:pt idx="4198">
                  <c:v>0.85805791666666664</c:v>
                </c:pt>
                <c:pt idx="4199">
                  <c:v>0.85806869212962955</c:v>
                </c:pt>
                <c:pt idx="4200">
                  <c:v>0.85806869212962955</c:v>
                </c:pt>
                <c:pt idx="4201">
                  <c:v>0.85808012731481487</c:v>
                </c:pt>
                <c:pt idx="4202">
                  <c:v>0.85808012731481487</c:v>
                </c:pt>
                <c:pt idx="4203">
                  <c:v>0.85809130787037036</c:v>
                </c:pt>
                <c:pt idx="4204">
                  <c:v>0.85809130787037036</c:v>
                </c:pt>
                <c:pt idx="4205">
                  <c:v>0.85810260416666662</c:v>
                </c:pt>
                <c:pt idx="4206">
                  <c:v>0.85810260416666662</c:v>
                </c:pt>
                <c:pt idx="4207">
                  <c:v>0.85811391203703702</c:v>
                </c:pt>
                <c:pt idx="4208">
                  <c:v>0.85811391203703702</c:v>
                </c:pt>
                <c:pt idx="4209">
                  <c:v>0.85812523148148145</c:v>
                </c:pt>
                <c:pt idx="4210">
                  <c:v>0.85812523148148145</c:v>
                </c:pt>
                <c:pt idx="4211">
                  <c:v>0.85813746527777779</c:v>
                </c:pt>
                <c:pt idx="4212">
                  <c:v>0.85813746527777779</c:v>
                </c:pt>
                <c:pt idx="4213">
                  <c:v>0.85814782407407408</c:v>
                </c:pt>
                <c:pt idx="4214">
                  <c:v>0.85814782407407408</c:v>
                </c:pt>
                <c:pt idx="4215">
                  <c:v>0.85815822916666662</c:v>
                </c:pt>
                <c:pt idx="4216">
                  <c:v>0.85815951388888889</c:v>
                </c:pt>
                <c:pt idx="4217">
                  <c:v>0.85815949074074072</c:v>
                </c:pt>
                <c:pt idx="4218">
                  <c:v>0.85815949074074072</c:v>
                </c:pt>
                <c:pt idx="4219">
                  <c:v>0.85816065972222233</c:v>
                </c:pt>
                <c:pt idx="4220">
                  <c:v>0.85817651620370372</c:v>
                </c:pt>
                <c:pt idx="4221">
                  <c:v>0.85817043981481478</c:v>
                </c:pt>
                <c:pt idx="4222">
                  <c:v>0.85817043981481478</c:v>
                </c:pt>
                <c:pt idx="4223">
                  <c:v>0.8581863310185186</c:v>
                </c:pt>
                <c:pt idx="4224">
                  <c:v>0.85818988425925935</c:v>
                </c:pt>
                <c:pt idx="4225">
                  <c:v>0.85819109953703698</c:v>
                </c:pt>
                <c:pt idx="4226">
                  <c:v>0.858178912037037</c:v>
                </c:pt>
                <c:pt idx="4227">
                  <c:v>0.85819369212962959</c:v>
                </c:pt>
                <c:pt idx="4228">
                  <c:v>0.85817895833333335</c:v>
                </c:pt>
                <c:pt idx="4229">
                  <c:v>0.85819619212962961</c:v>
                </c:pt>
                <c:pt idx="4230">
                  <c:v>0.8581974189814815</c:v>
                </c:pt>
                <c:pt idx="4231">
                  <c:v>0.8581986226851851</c:v>
                </c:pt>
                <c:pt idx="4232">
                  <c:v>0.85818173611111115</c:v>
                </c:pt>
                <c:pt idx="4233">
                  <c:v>0.85818173611111115</c:v>
                </c:pt>
                <c:pt idx="4234">
                  <c:v>0.8581936574074075</c:v>
                </c:pt>
                <c:pt idx="4235">
                  <c:v>0.8581936574074075</c:v>
                </c:pt>
                <c:pt idx="4236">
                  <c:v>0.85820437500000002</c:v>
                </c:pt>
                <c:pt idx="4237">
                  <c:v>0.85820437500000002</c:v>
                </c:pt>
                <c:pt idx="4238">
                  <c:v>0.85821568287037042</c:v>
                </c:pt>
                <c:pt idx="4239">
                  <c:v>0.85821568287037042</c:v>
                </c:pt>
                <c:pt idx="4240">
                  <c:v>0.85822697916666668</c:v>
                </c:pt>
                <c:pt idx="4241">
                  <c:v>0.85822697916666668</c:v>
                </c:pt>
                <c:pt idx="4242">
                  <c:v>0.85823827546296305</c:v>
                </c:pt>
                <c:pt idx="4243">
                  <c:v>0.85823827546296305</c:v>
                </c:pt>
                <c:pt idx="4244">
                  <c:v>0.85824959490740749</c:v>
                </c:pt>
                <c:pt idx="4245">
                  <c:v>0.85824959490740749</c:v>
                </c:pt>
                <c:pt idx="4246">
                  <c:v>0.85826089120370375</c:v>
                </c:pt>
                <c:pt idx="4247">
                  <c:v>0.85826089120370375</c:v>
                </c:pt>
                <c:pt idx="4248">
                  <c:v>0.85827303240740738</c:v>
                </c:pt>
                <c:pt idx="4249">
                  <c:v>0.85827303240740738</c:v>
                </c:pt>
                <c:pt idx="4250">
                  <c:v>0.85828162037037037</c:v>
                </c:pt>
                <c:pt idx="4251">
                  <c:v>0.85828288194444446</c:v>
                </c:pt>
                <c:pt idx="4252">
                  <c:v>0.85828403935185182</c:v>
                </c:pt>
                <c:pt idx="4253">
                  <c:v>0.85828403935185182</c:v>
                </c:pt>
                <c:pt idx="4254">
                  <c:v>0.85828405092592597</c:v>
                </c:pt>
                <c:pt idx="4255">
                  <c:v>0.85830230324074075</c:v>
                </c:pt>
                <c:pt idx="4256">
                  <c:v>0.85829482638888888</c:v>
                </c:pt>
                <c:pt idx="4257">
                  <c:v>0.85829482638888888</c:v>
                </c:pt>
                <c:pt idx="4258">
                  <c:v>0.85831210648148148</c:v>
                </c:pt>
                <c:pt idx="4259">
                  <c:v>0.85831333333333326</c:v>
                </c:pt>
                <c:pt idx="4260">
                  <c:v>0.85831454861111112</c:v>
                </c:pt>
                <c:pt idx="4261">
                  <c:v>0.85830229166666661</c:v>
                </c:pt>
                <c:pt idx="4262">
                  <c:v>0.85831712962962969</c:v>
                </c:pt>
                <c:pt idx="4263">
                  <c:v>0.85831834490740733</c:v>
                </c:pt>
                <c:pt idx="4264">
                  <c:v>0.85831957175925933</c:v>
                </c:pt>
                <c:pt idx="4265">
                  <c:v>0.85832077546296304</c:v>
                </c:pt>
                <c:pt idx="4266">
                  <c:v>0.85830351851851849</c:v>
                </c:pt>
                <c:pt idx="4267">
                  <c:v>0.8583061111111111</c:v>
                </c:pt>
                <c:pt idx="4268">
                  <c:v>0.8583061111111111</c:v>
                </c:pt>
                <c:pt idx="4269">
                  <c:v>0.85831833333333341</c:v>
                </c:pt>
                <c:pt idx="4270">
                  <c:v>0.85831833333333341</c:v>
                </c:pt>
                <c:pt idx="4271">
                  <c:v>0.85832873842592594</c:v>
                </c:pt>
                <c:pt idx="4272">
                  <c:v>0.85832873842592594</c:v>
                </c:pt>
                <c:pt idx="4273">
                  <c:v>0.85834004629629623</c:v>
                </c:pt>
                <c:pt idx="4274">
                  <c:v>0.85834004629629623</c:v>
                </c:pt>
                <c:pt idx="4275">
                  <c:v>0.85835146990740741</c:v>
                </c:pt>
                <c:pt idx="4276">
                  <c:v>0.85835146990740741</c:v>
                </c:pt>
                <c:pt idx="4277">
                  <c:v>0.85837091435185187</c:v>
                </c:pt>
                <c:pt idx="4278">
                  <c:v>0.85835290509259254</c:v>
                </c:pt>
                <c:pt idx="4279">
                  <c:v>0.85837328703703708</c:v>
                </c:pt>
                <c:pt idx="4280">
                  <c:v>0.85837454861111118</c:v>
                </c:pt>
                <c:pt idx="4281">
                  <c:v>0.85837569444444439</c:v>
                </c:pt>
                <c:pt idx="4282">
                  <c:v>0.85838299768518522</c:v>
                </c:pt>
                <c:pt idx="4283">
                  <c:v>0.858384224537037</c:v>
                </c:pt>
                <c:pt idx="4284">
                  <c:v>0.85838553240740734</c:v>
                </c:pt>
                <c:pt idx="4285">
                  <c:v>0.85840928240740733</c:v>
                </c:pt>
                <c:pt idx="4286">
                  <c:v>0.85841042824074076</c:v>
                </c:pt>
                <c:pt idx="4287">
                  <c:v>0.85842331018518525</c:v>
                </c:pt>
                <c:pt idx="4288">
                  <c:v>0.85844763888888886</c:v>
                </c:pt>
                <c:pt idx="4289">
                  <c:v>0.85922695601851851</c:v>
                </c:pt>
                <c:pt idx="4290">
                  <c:v>0.85838775462962957</c:v>
                </c:pt>
                <c:pt idx="4291">
                  <c:v>0.85922931712962969</c:v>
                </c:pt>
                <c:pt idx="4292">
                  <c:v>0.85923054398148146</c:v>
                </c:pt>
                <c:pt idx="4293">
                  <c:v>0.8592317824074075</c:v>
                </c:pt>
                <c:pt idx="4294">
                  <c:v>0.85839395833333343</c:v>
                </c:pt>
                <c:pt idx="4295">
                  <c:v>0.85923436342592596</c:v>
                </c:pt>
                <c:pt idx="4296">
                  <c:v>0.85839399305555553</c:v>
                </c:pt>
                <c:pt idx="4297">
                  <c:v>0.85923685185185183</c:v>
                </c:pt>
                <c:pt idx="4298">
                  <c:v>0.85923806712962969</c:v>
                </c:pt>
                <c:pt idx="4299">
                  <c:v>0.85923927083333329</c:v>
                </c:pt>
                <c:pt idx="4300">
                  <c:v>0.8592405671296296</c:v>
                </c:pt>
                <c:pt idx="4301">
                  <c:v>0.85841207175925927</c:v>
                </c:pt>
                <c:pt idx="4302">
                  <c:v>0.85924535879629627</c:v>
                </c:pt>
                <c:pt idx="4303">
                  <c:v>0.85842461805555559</c:v>
                </c:pt>
                <c:pt idx="4304">
                  <c:v>0.8592478009259259</c:v>
                </c:pt>
                <c:pt idx="4305">
                  <c:v>0.85842481481481492</c:v>
                </c:pt>
                <c:pt idx="4306">
                  <c:v>0.85925025462962967</c:v>
                </c:pt>
                <c:pt idx="4307">
                  <c:v>0.85845115740740729</c:v>
                </c:pt>
                <c:pt idx="4308">
                  <c:v>0.85925731481481471</c:v>
                </c:pt>
                <c:pt idx="4309">
                  <c:v>0.85925848379629632</c:v>
                </c:pt>
                <c:pt idx="4310">
                  <c:v>0.85925988425925925</c:v>
                </c:pt>
                <c:pt idx="4311">
                  <c:v>0.85926118055555556</c:v>
                </c:pt>
                <c:pt idx="4312">
                  <c:v>0.85926814814814811</c:v>
                </c:pt>
                <c:pt idx="4313">
                  <c:v>0.85930341435185176</c:v>
                </c:pt>
                <c:pt idx="4314">
                  <c:v>0.85933855324074082</c:v>
                </c:pt>
                <c:pt idx="4315">
                  <c:v>0.85937369212962966</c:v>
                </c:pt>
                <c:pt idx="4316">
                  <c:v>0.85940885416666657</c:v>
                </c:pt>
                <c:pt idx="4317">
                  <c:v>0.85944399305555563</c:v>
                </c:pt>
                <c:pt idx="4318">
                  <c:v>0.85947915509259254</c:v>
                </c:pt>
                <c:pt idx="4319">
                  <c:v>0.85951297453703701</c:v>
                </c:pt>
                <c:pt idx="4320">
                  <c:v>0.85951655092592594</c:v>
                </c:pt>
                <c:pt idx="4321">
                  <c:v>0.85954937499999995</c:v>
                </c:pt>
                <c:pt idx="4322">
                  <c:v>0.85958451388888879</c:v>
                </c:pt>
                <c:pt idx="4323">
                  <c:v>0.85961965277777785</c:v>
                </c:pt>
                <c:pt idx="4324">
                  <c:v>0.85965481481481476</c:v>
                </c:pt>
                <c:pt idx="4325">
                  <c:v>0.8596899537037036</c:v>
                </c:pt>
                <c:pt idx="4326">
                  <c:v>0.85972512731481476</c:v>
                </c:pt>
                <c:pt idx="4327">
                  <c:v>0.85976026620370372</c:v>
                </c:pt>
                <c:pt idx="4328">
                  <c:v>0.85979540509259256</c:v>
                </c:pt>
                <c:pt idx="4329">
                  <c:v>0.85983056712962957</c:v>
                </c:pt>
                <c:pt idx="4330">
                  <c:v>0.85986570601851853</c:v>
                </c:pt>
                <c:pt idx="4331">
                  <c:v>0.85990086805555555</c:v>
                </c:pt>
                <c:pt idx="4332">
                  <c:v>0.85993600694444439</c:v>
                </c:pt>
                <c:pt idx="4333">
                  <c:v>0.85997114583333334</c:v>
                </c:pt>
                <c:pt idx="4334">
                  <c:v>0.86000630787037036</c:v>
                </c:pt>
                <c:pt idx="4335">
                  <c:v>0.8600414467592592</c:v>
                </c:pt>
                <c:pt idx="4336">
                  <c:v>0.86007660879629633</c:v>
                </c:pt>
                <c:pt idx="4337">
                  <c:v>0.86011173611111114</c:v>
                </c:pt>
                <c:pt idx="4338">
                  <c:v>0.86014687499999998</c:v>
                </c:pt>
                <c:pt idx="4339">
                  <c:v>0.860182037037037</c:v>
                </c:pt>
                <c:pt idx="4340">
                  <c:v>0.86021586805555561</c:v>
                </c:pt>
                <c:pt idx="4341">
                  <c:v>0.86021943287037039</c:v>
                </c:pt>
                <c:pt idx="4342">
                  <c:v>0.8602522569444444</c:v>
                </c:pt>
                <c:pt idx="4343">
                  <c:v>0.86028739583333336</c:v>
                </c:pt>
                <c:pt idx="4344">
                  <c:v>0.86032255787037037</c:v>
                </c:pt>
                <c:pt idx="4345">
                  <c:v>0.86035769675925922</c:v>
                </c:pt>
                <c:pt idx="4346">
                  <c:v>0.86039283564814817</c:v>
                </c:pt>
                <c:pt idx="4347">
                  <c:v>0.86042799768518519</c:v>
                </c:pt>
                <c:pt idx="4348">
                  <c:v>0.86046313657407403</c:v>
                </c:pt>
                <c:pt idx="4349">
                  <c:v>0.86049828703703701</c:v>
                </c:pt>
                <c:pt idx="4350">
                  <c:v>0.8605334375</c:v>
                </c:pt>
                <c:pt idx="4351">
                  <c:v>0.86056857638888884</c:v>
                </c:pt>
                <c:pt idx="4352">
                  <c:v>0.86060372685185182</c:v>
                </c:pt>
                <c:pt idx="4353">
                  <c:v>0.86063886574074078</c:v>
                </c:pt>
                <c:pt idx="4354">
                  <c:v>0.86067400462962962</c:v>
                </c:pt>
                <c:pt idx="4355">
                  <c:v>0.86070916666666664</c:v>
                </c:pt>
                <c:pt idx="4356">
                  <c:v>0.8607384027777778</c:v>
                </c:pt>
                <c:pt idx="4357">
                  <c:v>0.86073954861111102</c:v>
                </c:pt>
                <c:pt idx="4358">
                  <c:v>0.86077126157407413</c:v>
                </c:pt>
                <c:pt idx="4359">
                  <c:v>0.86077255787037033</c:v>
                </c:pt>
                <c:pt idx="4360">
                  <c:v>0.86077607638888887</c:v>
                </c:pt>
                <c:pt idx="4361">
                  <c:v>0.86077729166666661</c:v>
                </c:pt>
                <c:pt idx="4362">
                  <c:v>0.86080652777777777</c:v>
                </c:pt>
                <c:pt idx="4363">
                  <c:v>0.86081002314814814</c:v>
                </c:pt>
                <c:pt idx="4364">
                  <c:v>0.86084156249999999</c:v>
                </c:pt>
                <c:pt idx="4365">
                  <c:v>0.86084275462962967</c:v>
                </c:pt>
                <c:pt idx="4366">
                  <c:v>0.86084275462962967</c:v>
                </c:pt>
                <c:pt idx="4367">
                  <c:v>0.86084276620370359</c:v>
                </c:pt>
                <c:pt idx="4368">
                  <c:v>0.86084304398148148</c:v>
                </c:pt>
                <c:pt idx="4369">
                  <c:v>0.86084340277777782</c:v>
                </c:pt>
                <c:pt idx="4370">
                  <c:v>0.86084375000000002</c:v>
                </c:pt>
                <c:pt idx="4371">
                  <c:v>0.86084409722222233</c:v>
                </c:pt>
                <c:pt idx="4372">
                  <c:v>0.86084443287037038</c:v>
                </c:pt>
                <c:pt idx="4373">
                  <c:v>0.86084478009259258</c:v>
                </c:pt>
                <c:pt idx="4374">
                  <c:v>0.86084634259259263</c:v>
                </c:pt>
                <c:pt idx="4375">
                  <c:v>0.86084634259259263</c:v>
                </c:pt>
                <c:pt idx="4376">
                  <c:v>0.86084635416666666</c:v>
                </c:pt>
                <c:pt idx="4377">
                  <c:v>0.8608463657407408</c:v>
                </c:pt>
                <c:pt idx="4378">
                  <c:v>0.86084758101851844</c:v>
                </c:pt>
                <c:pt idx="4379">
                  <c:v>0.86084758101851844</c:v>
                </c:pt>
                <c:pt idx="4380">
                  <c:v>0.86084759259259258</c:v>
                </c:pt>
                <c:pt idx="4381">
                  <c:v>0.86084760416666661</c:v>
                </c:pt>
                <c:pt idx="4382">
                  <c:v>0.86084881944444447</c:v>
                </c:pt>
                <c:pt idx="4383">
                  <c:v>0.86084881944444447</c:v>
                </c:pt>
                <c:pt idx="4384">
                  <c:v>0.86084883101851861</c:v>
                </c:pt>
                <c:pt idx="4385">
                  <c:v>0.86085004629629625</c:v>
                </c:pt>
                <c:pt idx="4386">
                  <c:v>0.86085005787037039</c:v>
                </c:pt>
                <c:pt idx="4387">
                  <c:v>0.86085005787037039</c:v>
                </c:pt>
                <c:pt idx="4388">
                  <c:v>0.86085006944444442</c:v>
                </c:pt>
                <c:pt idx="4389">
                  <c:v>0.86085130787037034</c:v>
                </c:pt>
                <c:pt idx="4390">
                  <c:v>0.86085130787037034</c:v>
                </c:pt>
                <c:pt idx="4391">
                  <c:v>0.86085131944444448</c:v>
                </c:pt>
                <c:pt idx="4392">
                  <c:v>0.86085254629629626</c:v>
                </c:pt>
                <c:pt idx="4393">
                  <c:v>0.86085255787037041</c:v>
                </c:pt>
                <c:pt idx="4394">
                  <c:v>0.86085255787037041</c:v>
                </c:pt>
                <c:pt idx="4395">
                  <c:v>0.86085256944444444</c:v>
                </c:pt>
                <c:pt idx="4396">
                  <c:v>0.86085378472222229</c:v>
                </c:pt>
                <c:pt idx="4397">
                  <c:v>0.86085379629629621</c:v>
                </c:pt>
                <c:pt idx="4398">
                  <c:v>0.86085379629629621</c:v>
                </c:pt>
                <c:pt idx="4399">
                  <c:v>0.86085501157407407</c:v>
                </c:pt>
                <c:pt idx="4400">
                  <c:v>0.86085502314814821</c:v>
                </c:pt>
                <c:pt idx="4401">
                  <c:v>0.86085503472222225</c:v>
                </c:pt>
                <c:pt idx="4402">
                  <c:v>0.86085503472222225</c:v>
                </c:pt>
                <c:pt idx="4403">
                  <c:v>0.86085624999999999</c:v>
                </c:pt>
                <c:pt idx="4404">
                  <c:v>0.86085626157407402</c:v>
                </c:pt>
                <c:pt idx="4405">
                  <c:v>0.86085627314814817</c:v>
                </c:pt>
                <c:pt idx="4406">
                  <c:v>0.86085627314814817</c:v>
                </c:pt>
                <c:pt idx="4407">
                  <c:v>0.86085751157407409</c:v>
                </c:pt>
                <c:pt idx="4408">
                  <c:v>0.86085752314814812</c:v>
                </c:pt>
                <c:pt idx="4409">
                  <c:v>0.86085752314814812</c:v>
                </c:pt>
                <c:pt idx="4410">
                  <c:v>0.86085874999999989</c:v>
                </c:pt>
                <c:pt idx="4411">
                  <c:v>0.86085876157407404</c:v>
                </c:pt>
                <c:pt idx="4412">
                  <c:v>0.86085877314814818</c:v>
                </c:pt>
                <c:pt idx="4413">
                  <c:v>0.86085877314814818</c:v>
                </c:pt>
                <c:pt idx="4414">
                  <c:v>0.86085998842592593</c:v>
                </c:pt>
                <c:pt idx="4415">
                  <c:v>0.86086000000000007</c:v>
                </c:pt>
                <c:pt idx="4416">
                  <c:v>0.86086001157407399</c:v>
                </c:pt>
                <c:pt idx="4417">
                  <c:v>0.86086122685185185</c:v>
                </c:pt>
                <c:pt idx="4418">
                  <c:v>0.86086122685185185</c:v>
                </c:pt>
                <c:pt idx="4419">
                  <c:v>0.86086123842592599</c:v>
                </c:pt>
                <c:pt idx="4420">
                  <c:v>0.86086125000000002</c:v>
                </c:pt>
                <c:pt idx="4421">
                  <c:v>0.86086248842592594</c:v>
                </c:pt>
                <c:pt idx="4422">
                  <c:v>0.86086248842592594</c:v>
                </c:pt>
                <c:pt idx="4423">
                  <c:v>0.86086249999999997</c:v>
                </c:pt>
                <c:pt idx="4424">
                  <c:v>0.86086371527777772</c:v>
                </c:pt>
                <c:pt idx="4425">
                  <c:v>0.86086372685185186</c:v>
                </c:pt>
                <c:pt idx="4426">
                  <c:v>0.86086372685185186</c:v>
                </c:pt>
                <c:pt idx="4427">
                  <c:v>0.8608637384259259</c:v>
                </c:pt>
                <c:pt idx="4428">
                  <c:v>0.86086496527777767</c:v>
                </c:pt>
                <c:pt idx="4429">
                  <c:v>0.86086496527777767</c:v>
                </c:pt>
                <c:pt idx="4430">
                  <c:v>0.86086497685185182</c:v>
                </c:pt>
                <c:pt idx="4431">
                  <c:v>0.86086498842592596</c:v>
                </c:pt>
                <c:pt idx="4432">
                  <c:v>0.8608662037037037</c:v>
                </c:pt>
                <c:pt idx="4433">
                  <c:v>0.8608662037037037</c:v>
                </c:pt>
                <c:pt idx="4434">
                  <c:v>0.86086621527777785</c:v>
                </c:pt>
                <c:pt idx="4435">
                  <c:v>0.86086751157407404</c:v>
                </c:pt>
                <c:pt idx="4436">
                  <c:v>0.86086751157407404</c:v>
                </c:pt>
                <c:pt idx="4437">
                  <c:v>0.86086752314814818</c:v>
                </c:pt>
                <c:pt idx="4438">
                  <c:v>0.86086753472222222</c:v>
                </c:pt>
                <c:pt idx="4439">
                  <c:v>0.8608687615740741</c:v>
                </c:pt>
                <c:pt idx="4440">
                  <c:v>0.8608687615740741</c:v>
                </c:pt>
                <c:pt idx="4441">
                  <c:v>0.86086877314814814</c:v>
                </c:pt>
                <c:pt idx="4442">
                  <c:v>0.86086878472222228</c:v>
                </c:pt>
                <c:pt idx="4443">
                  <c:v>0.86086998842592599</c:v>
                </c:pt>
                <c:pt idx="4444">
                  <c:v>0.86086999999999991</c:v>
                </c:pt>
                <c:pt idx="4445">
                  <c:v>0.86087001157407406</c:v>
                </c:pt>
                <c:pt idx="4446">
                  <c:v>0.86087016203703703</c:v>
                </c:pt>
                <c:pt idx="4447">
                  <c:v>0.86087050925925934</c:v>
                </c:pt>
                <c:pt idx="4448">
                  <c:v>0.86087085648148154</c:v>
                </c:pt>
                <c:pt idx="4449">
                  <c:v>0.86087120370370374</c:v>
                </c:pt>
                <c:pt idx="4450">
                  <c:v>0.86087155092592582</c:v>
                </c:pt>
                <c:pt idx="4451">
                  <c:v>0.86087189814814813</c:v>
                </c:pt>
                <c:pt idx="4452">
                  <c:v>0.86087224537037033</c:v>
                </c:pt>
                <c:pt idx="4453">
                  <c:v>0.86087357638888884</c:v>
                </c:pt>
                <c:pt idx="4454">
                  <c:v>0.86087358796296298</c:v>
                </c:pt>
                <c:pt idx="4455">
                  <c:v>0.86087359953703702</c:v>
                </c:pt>
                <c:pt idx="4456">
                  <c:v>0.86087483796296294</c:v>
                </c:pt>
                <c:pt idx="4457">
                  <c:v>0.86087483796296294</c:v>
                </c:pt>
                <c:pt idx="4458">
                  <c:v>0.86087484953703708</c:v>
                </c:pt>
                <c:pt idx="4459">
                  <c:v>0.86087486111111111</c:v>
                </c:pt>
                <c:pt idx="4460">
                  <c:v>0.86087607638888886</c:v>
                </c:pt>
                <c:pt idx="4461">
                  <c:v>0.86087607638888886</c:v>
                </c:pt>
                <c:pt idx="4462">
                  <c:v>0.860876087962963</c:v>
                </c:pt>
                <c:pt idx="4463">
                  <c:v>0.86087609953703703</c:v>
                </c:pt>
                <c:pt idx="4464">
                  <c:v>0.86087731481481489</c:v>
                </c:pt>
                <c:pt idx="4465">
                  <c:v>0.86087731481481489</c:v>
                </c:pt>
                <c:pt idx="4466">
                  <c:v>0.86087732638888881</c:v>
                </c:pt>
                <c:pt idx="4467">
                  <c:v>0.86087855324074081</c:v>
                </c:pt>
                <c:pt idx="4468">
                  <c:v>0.86087856481481484</c:v>
                </c:pt>
                <c:pt idx="4469">
                  <c:v>0.86087856481481484</c:v>
                </c:pt>
                <c:pt idx="4470">
                  <c:v>0.86087857638888898</c:v>
                </c:pt>
                <c:pt idx="4471">
                  <c:v>0.86087981481481479</c:v>
                </c:pt>
                <c:pt idx="4472">
                  <c:v>0.86087981481481479</c:v>
                </c:pt>
                <c:pt idx="4473">
                  <c:v>0.86087982638888894</c:v>
                </c:pt>
                <c:pt idx="4474">
                  <c:v>0.86088104166666668</c:v>
                </c:pt>
                <c:pt idx="4475">
                  <c:v>0.86088105324074071</c:v>
                </c:pt>
                <c:pt idx="4476">
                  <c:v>0.86088105324074071</c:v>
                </c:pt>
                <c:pt idx="4477">
                  <c:v>0.86088106481481486</c:v>
                </c:pt>
                <c:pt idx="4478">
                  <c:v>0.86088228009259249</c:v>
                </c:pt>
                <c:pt idx="4479">
                  <c:v>0.86088229166666663</c:v>
                </c:pt>
                <c:pt idx="4480">
                  <c:v>0.86088229166666663</c:v>
                </c:pt>
                <c:pt idx="4481">
                  <c:v>0.86088350694444449</c:v>
                </c:pt>
                <c:pt idx="4482">
                  <c:v>0.86088351851851852</c:v>
                </c:pt>
                <c:pt idx="4483">
                  <c:v>0.86088353009259266</c:v>
                </c:pt>
                <c:pt idx="4484">
                  <c:v>0.86088353009259266</c:v>
                </c:pt>
                <c:pt idx="4485">
                  <c:v>0.8609978587962962</c:v>
                </c:pt>
                <c:pt idx="4486">
                  <c:v>0.86088478009259262</c:v>
                </c:pt>
                <c:pt idx="4487">
                  <c:v>0.86088479166666676</c:v>
                </c:pt>
                <c:pt idx="4488">
                  <c:v>0.86088480324074068</c:v>
                </c:pt>
                <c:pt idx="4489">
                  <c:v>0.86088480324074068</c:v>
                </c:pt>
                <c:pt idx="4490">
                  <c:v>0.86088603009259257</c:v>
                </c:pt>
                <c:pt idx="4491">
                  <c:v>0.86088604166666671</c:v>
                </c:pt>
                <c:pt idx="4492">
                  <c:v>0.86088604166666671</c:v>
                </c:pt>
                <c:pt idx="4493">
                  <c:v>0.86088725694444446</c:v>
                </c:pt>
                <c:pt idx="4494">
                  <c:v>0.86088726851851849</c:v>
                </c:pt>
                <c:pt idx="4495">
                  <c:v>0.86088728009259263</c:v>
                </c:pt>
                <c:pt idx="4496">
                  <c:v>0.86088728009259263</c:v>
                </c:pt>
                <c:pt idx="4497">
                  <c:v>0.86088849537037027</c:v>
                </c:pt>
                <c:pt idx="4498">
                  <c:v>0.86088850694444441</c:v>
                </c:pt>
                <c:pt idx="4499">
                  <c:v>0.86088851851851855</c:v>
                </c:pt>
                <c:pt idx="4500">
                  <c:v>0.86088975694444436</c:v>
                </c:pt>
                <c:pt idx="4501">
                  <c:v>0.86088975694444436</c:v>
                </c:pt>
                <c:pt idx="4502">
                  <c:v>0.86088976851851851</c:v>
                </c:pt>
                <c:pt idx="4503">
                  <c:v>0.86088976851851851</c:v>
                </c:pt>
                <c:pt idx="4504">
                  <c:v>0.86089098379629636</c:v>
                </c:pt>
                <c:pt idx="4505">
                  <c:v>0.86089099537037039</c:v>
                </c:pt>
                <c:pt idx="4506">
                  <c:v>0.86089100694444454</c:v>
                </c:pt>
                <c:pt idx="4507">
                  <c:v>0.86089101851851846</c:v>
                </c:pt>
                <c:pt idx="4508">
                  <c:v>0.86089223379629631</c:v>
                </c:pt>
                <c:pt idx="4509">
                  <c:v>0.86089224537037035</c:v>
                </c:pt>
                <c:pt idx="4510">
                  <c:v>0.86089224537037035</c:v>
                </c:pt>
                <c:pt idx="4511">
                  <c:v>0.86089347222222223</c:v>
                </c:pt>
                <c:pt idx="4512">
                  <c:v>0.86089347222222223</c:v>
                </c:pt>
                <c:pt idx="4513">
                  <c:v>0.86089348379629627</c:v>
                </c:pt>
                <c:pt idx="4514">
                  <c:v>0.86089349537037041</c:v>
                </c:pt>
                <c:pt idx="4515">
                  <c:v>0.86089472222222219</c:v>
                </c:pt>
                <c:pt idx="4516">
                  <c:v>0.86089473379629633</c:v>
                </c:pt>
                <c:pt idx="4517">
                  <c:v>0.86089474537037036</c:v>
                </c:pt>
                <c:pt idx="4518">
                  <c:v>0.86089596064814822</c:v>
                </c:pt>
                <c:pt idx="4519">
                  <c:v>0.86089597222222214</c:v>
                </c:pt>
                <c:pt idx="4520">
                  <c:v>0.86089597222222214</c:v>
                </c:pt>
                <c:pt idx="4521">
                  <c:v>0.86089598379629628</c:v>
                </c:pt>
                <c:pt idx="4522">
                  <c:v>0.86089721064814817</c:v>
                </c:pt>
                <c:pt idx="4523">
                  <c:v>0.86089721064814817</c:v>
                </c:pt>
                <c:pt idx="4524">
                  <c:v>0.86089722222222231</c:v>
                </c:pt>
                <c:pt idx="4525">
                  <c:v>0.86089843749999995</c:v>
                </c:pt>
                <c:pt idx="4526">
                  <c:v>0.86089844907407409</c:v>
                </c:pt>
                <c:pt idx="4527">
                  <c:v>0.86089844907407409</c:v>
                </c:pt>
                <c:pt idx="4528">
                  <c:v>0.86089846064814812</c:v>
                </c:pt>
                <c:pt idx="4529">
                  <c:v>0.86089969907407404</c:v>
                </c:pt>
                <c:pt idx="4530">
                  <c:v>0.86089971064814819</c:v>
                </c:pt>
                <c:pt idx="4531">
                  <c:v>0.86089971064814819</c:v>
                </c:pt>
                <c:pt idx="4532">
                  <c:v>0.86089972222222222</c:v>
                </c:pt>
                <c:pt idx="4533">
                  <c:v>0.86090093749999996</c:v>
                </c:pt>
                <c:pt idx="4534">
                  <c:v>0.86090093749999996</c:v>
                </c:pt>
                <c:pt idx="4535">
                  <c:v>0.86090094907407411</c:v>
                </c:pt>
                <c:pt idx="4536">
                  <c:v>0.86090216435185185</c:v>
                </c:pt>
                <c:pt idx="4537">
                  <c:v>0.86090217592592599</c:v>
                </c:pt>
                <c:pt idx="4538">
                  <c:v>0.86090218749999992</c:v>
                </c:pt>
                <c:pt idx="4539">
                  <c:v>0.86090218749999992</c:v>
                </c:pt>
                <c:pt idx="4540">
                  <c:v>0.86090341435185191</c:v>
                </c:pt>
                <c:pt idx="4541">
                  <c:v>0.86090342592592595</c:v>
                </c:pt>
                <c:pt idx="4542">
                  <c:v>0.86090342592592595</c:v>
                </c:pt>
                <c:pt idx="4543">
                  <c:v>0.86090466435185187</c:v>
                </c:pt>
                <c:pt idx="4544">
                  <c:v>0.8609046759259259</c:v>
                </c:pt>
                <c:pt idx="4545">
                  <c:v>0.86090468750000004</c:v>
                </c:pt>
                <c:pt idx="4546">
                  <c:v>0.86090468750000004</c:v>
                </c:pt>
                <c:pt idx="4547">
                  <c:v>0.86090590277777779</c:v>
                </c:pt>
                <c:pt idx="4548">
                  <c:v>0.86090591435185182</c:v>
                </c:pt>
                <c:pt idx="4549">
                  <c:v>0.86090592592592596</c:v>
                </c:pt>
                <c:pt idx="4550">
                  <c:v>0.8609071412037036</c:v>
                </c:pt>
                <c:pt idx="4551">
                  <c:v>0.8609071412037036</c:v>
                </c:pt>
                <c:pt idx="4552">
                  <c:v>0.86090715277777774</c:v>
                </c:pt>
                <c:pt idx="4553">
                  <c:v>0.86090716435185188</c:v>
                </c:pt>
                <c:pt idx="4554">
                  <c:v>0.86090839120370377</c:v>
                </c:pt>
                <c:pt idx="4555">
                  <c:v>0.86090839120370377</c:v>
                </c:pt>
                <c:pt idx="4556">
                  <c:v>0.86090840277777769</c:v>
                </c:pt>
                <c:pt idx="4557">
                  <c:v>0.86090841435185184</c:v>
                </c:pt>
                <c:pt idx="4558">
                  <c:v>0.86090964120370372</c:v>
                </c:pt>
                <c:pt idx="4559">
                  <c:v>0.86090965277777787</c:v>
                </c:pt>
                <c:pt idx="4560">
                  <c:v>0.86090966435185179</c:v>
                </c:pt>
                <c:pt idx="4561">
                  <c:v>0.86091087962962964</c:v>
                </c:pt>
                <c:pt idx="4562">
                  <c:v>0.86091087962962964</c:v>
                </c:pt>
                <c:pt idx="4563">
                  <c:v>0.86091089120370368</c:v>
                </c:pt>
                <c:pt idx="4564">
                  <c:v>0.86091090277777782</c:v>
                </c:pt>
                <c:pt idx="4565">
                  <c:v>0.86091211805555556</c:v>
                </c:pt>
                <c:pt idx="4566">
                  <c:v>0.86091211805555556</c:v>
                </c:pt>
                <c:pt idx="4567">
                  <c:v>0.8609121296296296</c:v>
                </c:pt>
                <c:pt idx="4568">
                  <c:v>0.86091334490740745</c:v>
                </c:pt>
                <c:pt idx="4569">
                  <c:v>0.86091335648148137</c:v>
                </c:pt>
                <c:pt idx="4570">
                  <c:v>0.86091335648148137</c:v>
                </c:pt>
                <c:pt idx="4571">
                  <c:v>0.86091336805555552</c:v>
                </c:pt>
                <c:pt idx="4572">
                  <c:v>0.86091461805555547</c:v>
                </c:pt>
                <c:pt idx="4573">
                  <c:v>0.86091461805555547</c:v>
                </c:pt>
                <c:pt idx="4574">
                  <c:v>0.86091462962962961</c:v>
                </c:pt>
                <c:pt idx="4575">
                  <c:v>0.86091584490740747</c:v>
                </c:pt>
                <c:pt idx="4576">
                  <c:v>0.8609158564814815</c:v>
                </c:pt>
                <c:pt idx="4577">
                  <c:v>0.8609158564814815</c:v>
                </c:pt>
                <c:pt idx="4578">
                  <c:v>0.86091586805555564</c:v>
                </c:pt>
                <c:pt idx="4579">
                  <c:v>0.86091708333333328</c:v>
                </c:pt>
                <c:pt idx="4580">
                  <c:v>0.86091709490740742</c:v>
                </c:pt>
                <c:pt idx="4581">
                  <c:v>0.86091709490740742</c:v>
                </c:pt>
                <c:pt idx="4582">
                  <c:v>0.86091710648148145</c:v>
                </c:pt>
                <c:pt idx="4583">
                  <c:v>0.8609183217592592</c:v>
                </c:pt>
                <c:pt idx="4584">
                  <c:v>0.86091833333333334</c:v>
                </c:pt>
                <c:pt idx="4585">
                  <c:v>0.86091833333333334</c:v>
                </c:pt>
                <c:pt idx="4586">
                  <c:v>0.86091957175925915</c:v>
                </c:pt>
                <c:pt idx="4587">
                  <c:v>0.86091958333333329</c:v>
                </c:pt>
                <c:pt idx="4588">
                  <c:v>0.86091959490740744</c:v>
                </c:pt>
                <c:pt idx="4589">
                  <c:v>0.86091959490740744</c:v>
                </c:pt>
                <c:pt idx="4590">
                  <c:v>0.86092082175925932</c:v>
                </c:pt>
                <c:pt idx="4591">
                  <c:v>0.86092083333333325</c:v>
                </c:pt>
                <c:pt idx="4592">
                  <c:v>0.86092083333333325</c:v>
                </c:pt>
                <c:pt idx="4593">
                  <c:v>0.86092206018518525</c:v>
                </c:pt>
                <c:pt idx="4594">
                  <c:v>0.86092206018518525</c:v>
                </c:pt>
                <c:pt idx="4595">
                  <c:v>0.86092207175925928</c:v>
                </c:pt>
                <c:pt idx="4596">
                  <c:v>0.86092207175925928</c:v>
                </c:pt>
                <c:pt idx="4597">
                  <c:v>0.86092329861111105</c:v>
                </c:pt>
                <c:pt idx="4598">
                  <c:v>0.8609233101851852</c:v>
                </c:pt>
                <c:pt idx="4599">
                  <c:v>0.86092332175925923</c:v>
                </c:pt>
                <c:pt idx="4600">
                  <c:v>0.86092460648148139</c:v>
                </c:pt>
                <c:pt idx="4601">
                  <c:v>0.86092460648148139</c:v>
                </c:pt>
                <c:pt idx="4602">
                  <c:v>0.86092461805555554</c:v>
                </c:pt>
                <c:pt idx="4603">
                  <c:v>0.86092461805555554</c:v>
                </c:pt>
                <c:pt idx="4604">
                  <c:v>0.86092583333333339</c:v>
                </c:pt>
                <c:pt idx="4605">
                  <c:v>0.86092584490740742</c:v>
                </c:pt>
                <c:pt idx="4606">
                  <c:v>0.86092585648148157</c:v>
                </c:pt>
                <c:pt idx="4607">
                  <c:v>0.86092585648148157</c:v>
                </c:pt>
                <c:pt idx="4608">
                  <c:v>0.8609270717592592</c:v>
                </c:pt>
                <c:pt idx="4609">
                  <c:v>0.86092708333333334</c:v>
                </c:pt>
                <c:pt idx="4610">
                  <c:v>0.86092708333333334</c:v>
                </c:pt>
                <c:pt idx="4611">
                  <c:v>0.86092831018518512</c:v>
                </c:pt>
                <c:pt idx="4612">
                  <c:v>0.86092831018518512</c:v>
                </c:pt>
                <c:pt idx="4613">
                  <c:v>0.86092832175925926</c:v>
                </c:pt>
                <c:pt idx="4614">
                  <c:v>0.8609283333333333</c:v>
                </c:pt>
                <c:pt idx="4615">
                  <c:v>0.86092961805555557</c:v>
                </c:pt>
                <c:pt idx="4616">
                  <c:v>0.86092962962962971</c:v>
                </c:pt>
                <c:pt idx="4617">
                  <c:v>0.86092964120370363</c:v>
                </c:pt>
                <c:pt idx="4618">
                  <c:v>0.86092964120370363</c:v>
                </c:pt>
                <c:pt idx="4619">
                  <c:v>0.86093086805555552</c:v>
                </c:pt>
                <c:pt idx="4620">
                  <c:v>0.86093087962962966</c:v>
                </c:pt>
                <c:pt idx="4621">
                  <c:v>0.86093087962962966</c:v>
                </c:pt>
                <c:pt idx="4622">
                  <c:v>0.86093209490740741</c:v>
                </c:pt>
                <c:pt idx="4623">
                  <c:v>0.86093210648148144</c:v>
                </c:pt>
                <c:pt idx="4624">
                  <c:v>0.86093211805555558</c:v>
                </c:pt>
                <c:pt idx="4625">
                  <c:v>0.86093211805555558</c:v>
                </c:pt>
                <c:pt idx="4626">
                  <c:v>0.86093333333333344</c:v>
                </c:pt>
                <c:pt idx="4627">
                  <c:v>0.86093334490740736</c:v>
                </c:pt>
                <c:pt idx="4628">
                  <c:v>0.8609333564814815</c:v>
                </c:pt>
                <c:pt idx="4629">
                  <c:v>0.86093460648148146</c:v>
                </c:pt>
                <c:pt idx="4630">
                  <c:v>0.86093460648148146</c:v>
                </c:pt>
                <c:pt idx="4631">
                  <c:v>0.86093461805555549</c:v>
                </c:pt>
                <c:pt idx="4632">
                  <c:v>0.86093462962962963</c:v>
                </c:pt>
                <c:pt idx="4633">
                  <c:v>0.86093583333333334</c:v>
                </c:pt>
                <c:pt idx="4634">
                  <c:v>0.86093584490740749</c:v>
                </c:pt>
                <c:pt idx="4635">
                  <c:v>0.86093585648148141</c:v>
                </c:pt>
                <c:pt idx="4636">
                  <c:v>0.8609370833333333</c:v>
                </c:pt>
                <c:pt idx="4637">
                  <c:v>0.8609370833333333</c:v>
                </c:pt>
                <c:pt idx="4638">
                  <c:v>0.86093709490740744</c:v>
                </c:pt>
                <c:pt idx="4639">
                  <c:v>0.86093710648148158</c:v>
                </c:pt>
                <c:pt idx="4640">
                  <c:v>0.86093832175925922</c:v>
                </c:pt>
                <c:pt idx="4641">
                  <c:v>0.86093832175925922</c:v>
                </c:pt>
                <c:pt idx="4642">
                  <c:v>0.86093833333333336</c:v>
                </c:pt>
                <c:pt idx="4643">
                  <c:v>0.86093834490740739</c:v>
                </c:pt>
                <c:pt idx="4644">
                  <c:v>0.86093958333333331</c:v>
                </c:pt>
                <c:pt idx="4645">
                  <c:v>0.86093959490740746</c:v>
                </c:pt>
                <c:pt idx="4646">
                  <c:v>0.86093960648148149</c:v>
                </c:pt>
                <c:pt idx="4647">
                  <c:v>0.86094082175925923</c:v>
                </c:pt>
                <c:pt idx="4648">
                  <c:v>0.86094083333333327</c:v>
                </c:pt>
                <c:pt idx="4649">
                  <c:v>0.86094083333333327</c:v>
                </c:pt>
                <c:pt idx="4650">
                  <c:v>0.86094084490740741</c:v>
                </c:pt>
                <c:pt idx="4651">
                  <c:v>0.86094207175925919</c:v>
                </c:pt>
                <c:pt idx="4652">
                  <c:v>0.86094207175925919</c:v>
                </c:pt>
                <c:pt idx="4653">
                  <c:v>0.86094208333333333</c:v>
                </c:pt>
                <c:pt idx="4654">
                  <c:v>0.86094329861111107</c:v>
                </c:pt>
                <c:pt idx="4655">
                  <c:v>0.86094331018518522</c:v>
                </c:pt>
                <c:pt idx="4656">
                  <c:v>0.86094331018518522</c:v>
                </c:pt>
                <c:pt idx="4657">
                  <c:v>0.86094332175925936</c:v>
                </c:pt>
                <c:pt idx="4658">
                  <c:v>0.86094456018518517</c:v>
                </c:pt>
                <c:pt idx="4659">
                  <c:v>0.86094457175925931</c:v>
                </c:pt>
                <c:pt idx="4660">
                  <c:v>0.86094457175925931</c:v>
                </c:pt>
                <c:pt idx="4661">
                  <c:v>0.86094458333333324</c:v>
                </c:pt>
                <c:pt idx="4662">
                  <c:v>0.86094579861111109</c:v>
                </c:pt>
                <c:pt idx="4663">
                  <c:v>0.86094579861111109</c:v>
                </c:pt>
                <c:pt idx="4664">
                  <c:v>0.86094581018518523</c:v>
                </c:pt>
                <c:pt idx="4665">
                  <c:v>0.86094702546296287</c:v>
                </c:pt>
                <c:pt idx="4666">
                  <c:v>0.86094703703703701</c:v>
                </c:pt>
                <c:pt idx="4667">
                  <c:v>0.86094704861111104</c:v>
                </c:pt>
                <c:pt idx="4668">
                  <c:v>0.86094704861111104</c:v>
                </c:pt>
                <c:pt idx="4669">
                  <c:v>0.86094827546296304</c:v>
                </c:pt>
                <c:pt idx="4670">
                  <c:v>0.86094828703703696</c:v>
                </c:pt>
                <c:pt idx="4671">
                  <c:v>0.86094828703703696</c:v>
                </c:pt>
                <c:pt idx="4672">
                  <c:v>0.86094952546296299</c:v>
                </c:pt>
                <c:pt idx="4673">
                  <c:v>0.86094953703703714</c:v>
                </c:pt>
                <c:pt idx="4674">
                  <c:v>0.86094954861111106</c:v>
                </c:pt>
                <c:pt idx="4675">
                  <c:v>0.86094954861111106</c:v>
                </c:pt>
                <c:pt idx="4676">
                  <c:v>0.86095076388888891</c:v>
                </c:pt>
                <c:pt idx="4677">
                  <c:v>0.86095077546296295</c:v>
                </c:pt>
                <c:pt idx="4678">
                  <c:v>0.86095078703703709</c:v>
                </c:pt>
                <c:pt idx="4679">
                  <c:v>0.86095200231481483</c:v>
                </c:pt>
                <c:pt idx="4680">
                  <c:v>0.86095200231481483</c:v>
                </c:pt>
                <c:pt idx="4681">
                  <c:v>0.86095201388888887</c:v>
                </c:pt>
                <c:pt idx="4682">
                  <c:v>0.86095202546296301</c:v>
                </c:pt>
                <c:pt idx="4683">
                  <c:v>0.86095325231481479</c:v>
                </c:pt>
                <c:pt idx="4684">
                  <c:v>0.86095325231481479</c:v>
                </c:pt>
                <c:pt idx="4685">
                  <c:v>0.86095326388888882</c:v>
                </c:pt>
                <c:pt idx="4686">
                  <c:v>0.86095327546296296</c:v>
                </c:pt>
                <c:pt idx="4687">
                  <c:v>0.86095450231481474</c:v>
                </c:pt>
                <c:pt idx="4688">
                  <c:v>0.86095451388888888</c:v>
                </c:pt>
                <c:pt idx="4689">
                  <c:v>0.86095452546296292</c:v>
                </c:pt>
                <c:pt idx="4690">
                  <c:v>0.86095574074074077</c:v>
                </c:pt>
                <c:pt idx="4691">
                  <c:v>0.86095574074074077</c:v>
                </c:pt>
                <c:pt idx="4692">
                  <c:v>0.86095575231481491</c:v>
                </c:pt>
                <c:pt idx="4693">
                  <c:v>0.86095576388888884</c:v>
                </c:pt>
                <c:pt idx="4694">
                  <c:v>0.86095697916666669</c:v>
                </c:pt>
                <c:pt idx="4695">
                  <c:v>0.86095697916666669</c:v>
                </c:pt>
                <c:pt idx="4696">
                  <c:v>0.86095699074074072</c:v>
                </c:pt>
                <c:pt idx="4697">
                  <c:v>0.86095820601851847</c:v>
                </c:pt>
                <c:pt idx="4698">
                  <c:v>0.86095821759259261</c:v>
                </c:pt>
                <c:pt idx="4699">
                  <c:v>0.86095821759259261</c:v>
                </c:pt>
                <c:pt idx="4700">
                  <c:v>0.86095822916666664</c:v>
                </c:pt>
                <c:pt idx="4701">
                  <c:v>0.8609594791666666</c:v>
                </c:pt>
                <c:pt idx="4702">
                  <c:v>0.8609594791666666</c:v>
                </c:pt>
                <c:pt idx="4703">
                  <c:v>0.86095949074074074</c:v>
                </c:pt>
                <c:pt idx="4704">
                  <c:v>0.8609607060185186</c:v>
                </c:pt>
                <c:pt idx="4705">
                  <c:v>0.86096071759259252</c:v>
                </c:pt>
                <c:pt idx="4706">
                  <c:v>0.86096071759259252</c:v>
                </c:pt>
                <c:pt idx="4707">
                  <c:v>0.86096072916666666</c:v>
                </c:pt>
                <c:pt idx="4708">
                  <c:v>0.86096194444444452</c:v>
                </c:pt>
                <c:pt idx="4709">
                  <c:v>0.86096195601851855</c:v>
                </c:pt>
                <c:pt idx="4710">
                  <c:v>0.86096195601851855</c:v>
                </c:pt>
                <c:pt idx="4711">
                  <c:v>0.86096196759259269</c:v>
                </c:pt>
                <c:pt idx="4712">
                  <c:v>0.86096318287037032</c:v>
                </c:pt>
                <c:pt idx="4713">
                  <c:v>0.86096319444444447</c:v>
                </c:pt>
                <c:pt idx="4714">
                  <c:v>0.86096319444444447</c:v>
                </c:pt>
                <c:pt idx="4715">
                  <c:v>0.86096443287037039</c:v>
                </c:pt>
                <c:pt idx="4716">
                  <c:v>0.86096444444444442</c:v>
                </c:pt>
                <c:pt idx="4717">
                  <c:v>0.86096445601851856</c:v>
                </c:pt>
                <c:pt idx="4718">
                  <c:v>0.86096445601851856</c:v>
                </c:pt>
                <c:pt idx="4719">
                  <c:v>0.86096568287037034</c:v>
                </c:pt>
                <c:pt idx="4720">
                  <c:v>0.86096569444444437</c:v>
                </c:pt>
                <c:pt idx="4721">
                  <c:v>0.86096569444444437</c:v>
                </c:pt>
                <c:pt idx="4722">
                  <c:v>0.86096690972222223</c:v>
                </c:pt>
                <c:pt idx="4723">
                  <c:v>0.86096692129629637</c:v>
                </c:pt>
                <c:pt idx="4724">
                  <c:v>0.86096693287037029</c:v>
                </c:pt>
                <c:pt idx="4725">
                  <c:v>0.86096693287037029</c:v>
                </c:pt>
                <c:pt idx="4726">
                  <c:v>0.86096814814814815</c:v>
                </c:pt>
                <c:pt idx="4727">
                  <c:v>0.86096815972222229</c:v>
                </c:pt>
                <c:pt idx="4728">
                  <c:v>0.86096817129629633</c:v>
                </c:pt>
                <c:pt idx="4729">
                  <c:v>0.86096940972222225</c:v>
                </c:pt>
                <c:pt idx="4730">
                  <c:v>0.86096940972222225</c:v>
                </c:pt>
                <c:pt idx="4731">
                  <c:v>0.86096942129629628</c:v>
                </c:pt>
                <c:pt idx="4732">
                  <c:v>0.86096943287037042</c:v>
                </c:pt>
                <c:pt idx="4733">
                  <c:v>0.8609706597222222</c:v>
                </c:pt>
                <c:pt idx="4734">
                  <c:v>0.8609706597222222</c:v>
                </c:pt>
                <c:pt idx="4735">
                  <c:v>0.86097067129629634</c:v>
                </c:pt>
                <c:pt idx="4736">
                  <c:v>0.86097067129629634</c:v>
                </c:pt>
                <c:pt idx="4737">
                  <c:v>0.86097188657407397</c:v>
                </c:pt>
                <c:pt idx="4738">
                  <c:v>0.86097189814814812</c:v>
                </c:pt>
                <c:pt idx="4739">
                  <c:v>0.86097190972222215</c:v>
                </c:pt>
                <c:pt idx="4740">
                  <c:v>0.86097312500000001</c:v>
                </c:pt>
                <c:pt idx="4741">
                  <c:v>0.86097312500000001</c:v>
                </c:pt>
                <c:pt idx="4742">
                  <c:v>0.86097313657407415</c:v>
                </c:pt>
                <c:pt idx="4743">
                  <c:v>0.86097314814814807</c:v>
                </c:pt>
                <c:pt idx="4744">
                  <c:v>0.8609743865740741</c:v>
                </c:pt>
                <c:pt idx="4745">
                  <c:v>0.8609743865740741</c:v>
                </c:pt>
                <c:pt idx="4746">
                  <c:v>0.86097439814814825</c:v>
                </c:pt>
                <c:pt idx="4747">
                  <c:v>0.86097561342592588</c:v>
                </c:pt>
                <c:pt idx="4748">
                  <c:v>0.86097562500000002</c:v>
                </c:pt>
                <c:pt idx="4749">
                  <c:v>0.86097562500000002</c:v>
                </c:pt>
                <c:pt idx="4750">
                  <c:v>0.86097563657407405</c:v>
                </c:pt>
                <c:pt idx="4751">
                  <c:v>0.86097686342592594</c:v>
                </c:pt>
                <c:pt idx="4752">
                  <c:v>0.86097686342592594</c:v>
                </c:pt>
                <c:pt idx="4753">
                  <c:v>0.86097687499999997</c:v>
                </c:pt>
                <c:pt idx="4754">
                  <c:v>0.86097809027777783</c:v>
                </c:pt>
                <c:pt idx="4755">
                  <c:v>0.86097810185185175</c:v>
                </c:pt>
                <c:pt idx="4756">
                  <c:v>0.86097810185185175</c:v>
                </c:pt>
                <c:pt idx="4757">
                  <c:v>0.8609781134259259</c:v>
                </c:pt>
                <c:pt idx="4758">
                  <c:v>0.86097935185185193</c:v>
                </c:pt>
                <c:pt idx="4759">
                  <c:v>0.86097936342592585</c:v>
                </c:pt>
                <c:pt idx="4760">
                  <c:v>0.86097936342592585</c:v>
                </c:pt>
                <c:pt idx="4761">
                  <c:v>0.86097937499999999</c:v>
                </c:pt>
                <c:pt idx="4762">
                  <c:v>0.86098059027777785</c:v>
                </c:pt>
                <c:pt idx="4763">
                  <c:v>0.86098060185185188</c:v>
                </c:pt>
                <c:pt idx="4764">
                  <c:v>0.86098060185185188</c:v>
                </c:pt>
                <c:pt idx="4765">
                  <c:v>0.86098181712962962</c:v>
                </c:pt>
                <c:pt idx="4766">
                  <c:v>0.86098182870370366</c:v>
                </c:pt>
                <c:pt idx="4767">
                  <c:v>0.8609818402777778</c:v>
                </c:pt>
                <c:pt idx="4768">
                  <c:v>0.8609818402777778</c:v>
                </c:pt>
                <c:pt idx="4769">
                  <c:v>0.86098305555555565</c:v>
                </c:pt>
                <c:pt idx="4770">
                  <c:v>0.86098306712962958</c:v>
                </c:pt>
                <c:pt idx="4771">
                  <c:v>0.86098306712962958</c:v>
                </c:pt>
                <c:pt idx="4772">
                  <c:v>0.86098431712962953</c:v>
                </c:pt>
                <c:pt idx="4773">
                  <c:v>0.86098431712962953</c:v>
                </c:pt>
                <c:pt idx="4774">
                  <c:v>0.86098432870370367</c:v>
                </c:pt>
                <c:pt idx="4775">
                  <c:v>0.86098432870370367</c:v>
                </c:pt>
                <c:pt idx="4776">
                  <c:v>0.86098555555555556</c:v>
                </c:pt>
                <c:pt idx="4777">
                  <c:v>0.8609855671296297</c:v>
                </c:pt>
                <c:pt idx="4778">
                  <c:v>0.86098557870370362</c:v>
                </c:pt>
                <c:pt idx="4779">
                  <c:v>0.86098679398148148</c:v>
                </c:pt>
                <c:pt idx="4780">
                  <c:v>0.86098679398148148</c:v>
                </c:pt>
                <c:pt idx="4781">
                  <c:v>0.86098680555555562</c:v>
                </c:pt>
                <c:pt idx="4782">
                  <c:v>0.86098681712962966</c:v>
                </c:pt>
                <c:pt idx="4783">
                  <c:v>0.8609880324074074</c:v>
                </c:pt>
                <c:pt idx="4784">
                  <c:v>0.8609880324074074</c:v>
                </c:pt>
                <c:pt idx="4785">
                  <c:v>0.86098804398148143</c:v>
                </c:pt>
                <c:pt idx="4786">
                  <c:v>0.86098805555555558</c:v>
                </c:pt>
                <c:pt idx="4787">
                  <c:v>0.86098930555555553</c:v>
                </c:pt>
                <c:pt idx="4788">
                  <c:v>0.86098930555555553</c:v>
                </c:pt>
                <c:pt idx="4789">
                  <c:v>0.86098931712962967</c:v>
                </c:pt>
                <c:pt idx="4790">
                  <c:v>0.86099053240740731</c:v>
                </c:pt>
                <c:pt idx="4791">
                  <c:v>0.86099053240740731</c:v>
                </c:pt>
                <c:pt idx="4792">
                  <c:v>0.86099054398148145</c:v>
                </c:pt>
                <c:pt idx="4793">
                  <c:v>0.86099055555555548</c:v>
                </c:pt>
                <c:pt idx="4794">
                  <c:v>0.86099177083333334</c:v>
                </c:pt>
                <c:pt idx="4795">
                  <c:v>0.86099177083333334</c:v>
                </c:pt>
                <c:pt idx="4796">
                  <c:v>0.86099178240740748</c:v>
                </c:pt>
                <c:pt idx="4797">
                  <c:v>0.86099299768518522</c:v>
                </c:pt>
                <c:pt idx="4798">
                  <c:v>0.86099300925925926</c:v>
                </c:pt>
                <c:pt idx="4799">
                  <c:v>0.86099300925925926</c:v>
                </c:pt>
                <c:pt idx="4800">
                  <c:v>0.8609930208333334</c:v>
                </c:pt>
                <c:pt idx="4801">
                  <c:v>0.86099427083333335</c:v>
                </c:pt>
                <c:pt idx="4802">
                  <c:v>0.86099427083333335</c:v>
                </c:pt>
                <c:pt idx="4803">
                  <c:v>0.86099428240740739</c:v>
                </c:pt>
                <c:pt idx="4804">
                  <c:v>0.86099429398148153</c:v>
                </c:pt>
                <c:pt idx="4805">
                  <c:v>0.86099550925925927</c:v>
                </c:pt>
                <c:pt idx="4806">
                  <c:v>0.86099550925925927</c:v>
                </c:pt>
                <c:pt idx="4807">
                  <c:v>0.86099552083333331</c:v>
                </c:pt>
                <c:pt idx="4808">
                  <c:v>0.86099673611111116</c:v>
                </c:pt>
                <c:pt idx="4809">
                  <c:v>0.86099674768518508</c:v>
                </c:pt>
                <c:pt idx="4810">
                  <c:v>0.86099674768518508</c:v>
                </c:pt>
                <c:pt idx="4811">
                  <c:v>0.86099675925925923</c:v>
                </c:pt>
                <c:pt idx="4812">
                  <c:v>0.86099780092592593</c:v>
                </c:pt>
                <c:pt idx="4813">
                  <c:v>0.86099780092592593</c:v>
                </c:pt>
                <c:pt idx="4814">
                  <c:v>0.86099781249999996</c:v>
                </c:pt>
                <c:pt idx="4815">
                  <c:v>0.8609990856481482</c:v>
                </c:pt>
                <c:pt idx="4816">
                  <c:v>0.86099909722222223</c:v>
                </c:pt>
                <c:pt idx="4817">
                  <c:v>0.86099909722222223</c:v>
                </c:pt>
                <c:pt idx="4818">
                  <c:v>0.86100032407407401</c:v>
                </c:pt>
                <c:pt idx="4819">
                  <c:v>0.86100033564814815</c:v>
                </c:pt>
                <c:pt idx="4820">
                  <c:v>0.8610003472222223</c:v>
                </c:pt>
                <c:pt idx="4821">
                  <c:v>0.8610003472222223</c:v>
                </c:pt>
                <c:pt idx="4822">
                  <c:v>0.86100157407407407</c:v>
                </c:pt>
                <c:pt idx="4823">
                  <c:v>0.8610015856481481</c:v>
                </c:pt>
                <c:pt idx="4824">
                  <c:v>0.8610015856481481</c:v>
                </c:pt>
                <c:pt idx="4825">
                  <c:v>0.86100159722222225</c:v>
                </c:pt>
                <c:pt idx="4826">
                  <c:v>0.8610028125000001</c:v>
                </c:pt>
                <c:pt idx="4827">
                  <c:v>0.86100282407407402</c:v>
                </c:pt>
                <c:pt idx="4828">
                  <c:v>0.86100282407407402</c:v>
                </c:pt>
                <c:pt idx="4829">
                  <c:v>0.86100403935185188</c:v>
                </c:pt>
                <c:pt idx="4830">
                  <c:v>0.86100405092592591</c:v>
                </c:pt>
                <c:pt idx="4831">
                  <c:v>0.86100406250000006</c:v>
                </c:pt>
                <c:pt idx="4832">
                  <c:v>0.86100406250000006</c:v>
                </c:pt>
                <c:pt idx="4833">
                  <c:v>0.86100435185185187</c:v>
                </c:pt>
                <c:pt idx="4834">
                  <c:v>0.86100469907407406</c:v>
                </c:pt>
                <c:pt idx="4835">
                  <c:v>0.8610050578703704</c:v>
                </c:pt>
                <c:pt idx="4836">
                  <c:v>0.86100539351851857</c:v>
                </c:pt>
                <c:pt idx="4837">
                  <c:v>0.86100574074074077</c:v>
                </c:pt>
                <c:pt idx="4838">
                  <c:v>0.86100608796296296</c:v>
                </c:pt>
                <c:pt idx="4839">
                  <c:v>0.86100763888888887</c:v>
                </c:pt>
                <c:pt idx="4840">
                  <c:v>0.8610076504629629</c:v>
                </c:pt>
                <c:pt idx="4841">
                  <c:v>0.86100766203703705</c:v>
                </c:pt>
                <c:pt idx="4842">
                  <c:v>0.86100766203703705</c:v>
                </c:pt>
                <c:pt idx="4843">
                  <c:v>0.8610088773148149</c:v>
                </c:pt>
                <c:pt idx="4844">
                  <c:v>0.86100888888888882</c:v>
                </c:pt>
                <c:pt idx="4845">
                  <c:v>0.86100890046296297</c:v>
                </c:pt>
                <c:pt idx="4846">
                  <c:v>0.86100890046296297</c:v>
                </c:pt>
                <c:pt idx="4847">
                  <c:v>0.86101012731481485</c:v>
                </c:pt>
                <c:pt idx="4848">
                  <c:v>0.86101013888888878</c:v>
                </c:pt>
                <c:pt idx="4849">
                  <c:v>0.86101013888888878</c:v>
                </c:pt>
                <c:pt idx="4850">
                  <c:v>0.86101136574074078</c:v>
                </c:pt>
                <c:pt idx="4851">
                  <c:v>0.86101136574074078</c:v>
                </c:pt>
                <c:pt idx="4852">
                  <c:v>0.86101137731481481</c:v>
                </c:pt>
                <c:pt idx="4853">
                  <c:v>0.86101137731481481</c:v>
                </c:pt>
                <c:pt idx="4854">
                  <c:v>0.86101261574074073</c:v>
                </c:pt>
                <c:pt idx="4855">
                  <c:v>0.86101262731481487</c:v>
                </c:pt>
                <c:pt idx="4856">
                  <c:v>0.8610126388888889</c:v>
                </c:pt>
                <c:pt idx="4857">
                  <c:v>0.86101385416666665</c:v>
                </c:pt>
                <c:pt idx="4858">
                  <c:v>0.86101385416666665</c:v>
                </c:pt>
                <c:pt idx="4859">
                  <c:v>0.86101386574074068</c:v>
                </c:pt>
                <c:pt idx="4860">
                  <c:v>0.86101387731481482</c:v>
                </c:pt>
                <c:pt idx="4861">
                  <c:v>0.86101509259259268</c:v>
                </c:pt>
                <c:pt idx="4862">
                  <c:v>0.86101509259259268</c:v>
                </c:pt>
                <c:pt idx="4863">
                  <c:v>0.8610151041666666</c:v>
                </c:pt>
                <c:pt idx="4864">
                  <c:v>0.86101631944444446</c:v>
                </c:pt>
                <c:pt idx="4865">
                  <c:v>0.86101633101851849</c:v>
                </c:pt>
                <c:pt idx="4866">
                  <c:v>0.86101633101851849</c:v>
                </c:pt>
                <c:pt idx="4867">
                  <c:v>0.86101634259259263</c:v>
                </c:pt>
                <c:pt idx="4868">
                  <c:v>0.86101759259259258</c:v>
                </c:pt>
                <c:pt idx="4869">
                  <c:v>0.86101759259259258</c:v>
                </c:pt>
                <c:pt idx="4870">
                  <c:v>0.86101760416666673</c:v>
                </c:pt>
                <c:pt idx="4871">
                  <c:v>0.86101761574074065</c:v>
                </c:pt>
                <c:pt idx="4872">
                  <c:v>0.8610188310185185</c:v>
                </c:pt>
                <c:pt idx="4873">
                  <c:v>0.8610188310185185</c:v>
                </c:pt>
                <c:pt idx="4874">
                  <c:v>0.86101884259259265</c:v>
                </c:pt>
                <c:pt idx="4875">
                  <c:v>0.86102005787037028</c:v>
                </c:pt>
                <c:pt idx="4876">
                  <c:v>0.86102006944444442</c:v>
                </c:pt>
                <c:pt idx="4877">
                  <c:v>0.86102006944444442</c:v>
                </c:pt>
                <c:pt idx="4878">
                  <c:v>0.86102008101851846</c:v>
                </c:pt>
                <c:pt idx="4879">
                  <c:v>0.86102130787037046</c:v>
                </c:pt>
                <c:pt idx="4880">
                  <c:v>0.86102131944444438</c:v>
                </c:pt>
                <c:pt idx="4881">
                  <c:v>0.86102131944444438</c:v>
                </c:pt>
                <c:pt idx="4882">
                  <c:v>0.86102253472222223</c:v>
                </c:pt>
                <c:pt idx="4883">
                  <c:v>0.86102254629629627</c:v>
                </c:pt>
                <c:pt idx="4884">
                  <c:v>0.86102255787037041</c:v>
                </c:pt>
                <c:pt idx="4885">
                  <c:v>0.86102255787037041</c:v>
                </c:pt>
                <c:pt idx="4886">
                  <c:v>0.86102383101851843</c:v>
                </c:pt>
                <c:pt idx="4887">
                  <c:v>0.86102384259259257</c:v>
                </c:pt>
                <c:pt idx="4888">
                  <c:v>0.86102384259259257</c:v>
                </c:pt>
                <c:pt idx="4889">
                  <c:v>0.8610238541666666</c:v>
                </c:pt>
                <c:pt idx="4890">
                  <c:v>0.8610250810185186</c:v>
                </c:pt>
                <c:pt idx="4891">
                  <c:v>0.8610250810185186</c:v>
                </c:pt>
                <c:pt idx="4892">
                  <c:v>0.86102509259259252</c:v>
                </c:pt>
                <c:pt idx="4893">
                  <c:v>0.86102630787037038</c:v>
                </c:pt>
                <c:pt idx="4894">
                  <c:v>0.86102631944444441</c:v>
                </c:pt>
                <c:pt idx="4895">
                  <c:v>0.86102631944444441</c:v>
                </c:pt>
                <c:pt idx="4896">
                  <c:v>0.86102633101851855</c:v>
                </c:pt>
                <c:pt idx="4897">
                  <c:v>0.8610275462962963</c:v>
                </c:pt>
                <c:pt idx="4898">
                  <c:v>0.86102755787037033</c:v>
                </c:pt>
                <c:pt idx="4899">
                  <c:v>0.86102755787037033</c:v>
                </c:pt>
                <c:pt idx="4900">
                  <c:v>0.86102879629629625</c:v>
                </c:pt>
                <c:pt idx="4901">
                  <c:v>0.86102880787037039</c:v>
                </c:pt>
                <c:pt idx="4902">
                  <c:v>0.86102881944444443</c:v>
                </c:pt>
                <c:pt idx="4903">
                  <c:v>0.86102881944444443</c:v>
                </c:pt>
                <c:pt idx="4904">
                  <c:v>0.86103003472222228</c:v>
                </c:pt>
                <c:pt idx="4905">
                  <c:v>0.8610300462962962</c:v>
                </c:pt>
                <c:pt idx="4906">
                  <c:v>0.8610300462962962</c:v>
                </c:pt>
                <c:pt idx="4907">
                  <c:v>0.86103005787037035</c:v>
                </c:pt>
                <c:pt idx="4908">
                  <c:v>0.86103128472222223</c:v>
                </c:pt>
                <c:pt idx="4909">
                  <c:v>0.86103129629629638</c:v>
                </c:pt>
                <c:pt idx="4910">
                  <c:v>0.86103129629629638</c:v>
                </c:pt>
                <c:pt idx="4911">
                  <c:v>0.86103251157407401</c:v>
                </c:pt>
                <c:pt idx="4912">
                  <c:v>0.86103252314814815</c:v>
                </c:pt>
                <c:pt idx="4913">
                  <c:v>0.86103253472222219</c:v>
                </c:pt>
                <c:pt idx="4914">
                  <c:v>0.86103253472222219</c:v>
                </c:pt>
                <c:pt idx="4915">
                  <c:v>0.86103377314814811</c:v>
                </c:pt>
                <c:pt idx="4916">
                  <c:v>0.86103378472222225</c:v>
                </c:pt>
                <c:pt idx="4917">
                  <c:v>0.86103379629629628</c:v>
                </c:pt>
                <c:pt idx="4918">
                  <c:v>0.86103501157407403</c:v>
                </c:pt>
                <c:pt idx="4919">
                  <c:v>0.86103501157407403</c:v>
                </c:pt>
                <c:pt idx="4920">
                  <c:v>0.86103502314814817</c:v>
                </c:pt>
                <c:pt idx="4921">
                  <c:v>0.8610350347222222</c:v>
                </c:pt>
                <c:pt idx="4922">
                  <c:v>0.86103625000000006</c:v>
                </c:pt>
                <c:pt idx="4923">
                  <c:v>0.86103625000000006</c:v>
                </c:pt>
                <c:pt idx="4924">
                  <c:v>0.86103626157407398</c:v>
                </c:pt>
                <c:pt idx="4925">
                  <c:v>0.86103748842592598</c:v>
                </c:pt>
                <c:pt idx="4926">
                  <c:v>0.86103750000000001</c:v>
                </c:pt>
                <c:pt idx="4927">
                  <c:v>0.86103750000000001</c:v>
                </c:pt>
                <c:pt idx="4928">
                  <c:v>0.86103751157407415</c:v>
                </c:pt>
                <c:pt idx="4929">
                  <c:v>0.86103874999999996</c:v>
                </c:pt>
                <c:pt idx="4930">
                  <c:v>0.86103874999999996</c:v>
                </c:pt>
                <c:pt idx="4931">
                  <c:v>0.86103876157407411</c:v>
                </c:pt>
                <c:pt idx="4932">
                  <c:v>0.86103877314814825</c:v>
                </c:pt>
                <c:pt idx="4933">
                  <c:v>0.86103998842592588</c:v>
                </c:pt>
                <c:pt idx="4934">
                  <c:v>0.86103998842592588</c:v>
                </c:pt>
                <c:pt idx="4935">
                  <c:v>0.86104000000000003</c:v>
                </c:pt>
                <c:pt idx="4936">
                  <c:v>0.86104121527777788</c:v>
                </c:pt>
                <c:pt idx="4937">
                  <c:v>0.8610412268518518</c:v>
                </c:pt>
                <c:pt idx="4938">
                  <c:v>0.8610412268518518</c:v>
                </c:pt>
                <c:pt idx="4939">
                  <c:v>0.86104123842592595</c:v>
                </c:pt>
                <c:pt idx="4940">
                  <c:v>0.86104246527777784</c:v>
                </c:pt>
                <c:pt idx="4941">
                  <c:v>0.86104246527777784</c:v>
                </c:pt>
                <c:pt idx="4942">
                  <c:v>0.86104247685185176</c:v>
                </c:pt>
                <c:pt idx="4943">
                  <c:v>0.86104371527777779</c:v>
                </c:pt>
                <c:pt idx="4944">
                  <c:v>0.86104372685185193</c:v>
                </c:pt>
                <c:pt idx="4945">
                  <c:v>0.86104372685185193</c:v>
                </c:pt>
                <c:pt idx="4946">
                  <c:v>0.86104373842592585</c:v>
                </c:pt>
                <c:pt idx="4947">
                  <c:v>0.86104495370370371</c:v>
                </c:pt>
                <c:pt idx="4948">
                  <c:v>0.86104496527777774</c:v>
                </c:pt>
                <c:pt idx="4949">
                  <c:v>0.86104496527777774</c:v>
                </c:pt>
                <c:pt idx="4950">
                  <c:v>0.86104618055555548</c:v>
                </c:pt>
                <c:pt idx="4951">
                  <c:v>0.86104619212962963</c:v>
                </c:pt>
                <c:pt idx="4952">
                  <c:v>0.86104620370370366</c:v>
                </c:pt>
                <c:pt idx="4953">
                  <c:v>0.86104620370370366</c:v>
                </c:pt>
                <c:pt idx="4954">
                  <c:v>0.86104741898148152</c:v>
                </c:pt>
                <c:pt idx="4955">
                  <c:v>0.86104743055555566</c:v>
                </c:pt>
                <c:pt idx="4956">
                  <c:v>0.86104744212962958</c:v>
                </c:pt>
                <c:pt idx="4957">
                  <c:v>0.86104744212962958</c:v>
                </c:pt>
                <c:pt idx="4958">
                  <c:v>0.86104869212962953</c:v>
                </c:pt>
                <c:pt idx="4959">
                  <c:v>0.86104870370370368</c:v>
                </c:pt>
                <c:pt idx="4960">
                  <c:v>0.86104870370370368</c:v>
                </c:pt>
                <c:pt idx="4961">
                  <c:v>0.86104991898148153</c:v>
                </c:pt>
                <c:pt idx="4962">
                  <c:v>0.86104993055555556</c:v>
                </c:pt>
                <c:pt idx="4963">
                  <c:v>0.86104994212962971</c:v>
                </c:pt>
                <c:pt idx="4964">
                  <c:v>0.86104994212962971</c:v>
                </c:pt>
                <c:pt idx="4965">
                  <c:v>0.86105115740740734</c:v>
                </c:pt>
                <c:pt idx="4966">
                  <c:v>0.86105116898148149</c:v>
                </c:pt>
                <c:pt idx="4967">
                  <c:v>0.86105118055555552</c:v>
                </c:pt>
                <c:pt idx="4968">
                  <c:v>0.86105239583333326</c:v>
                </c:pt>
                <c:pt idx="4969">
                  <c:v>0.86105239583333326</c:v>
                </c:pt>
                <c:pt idx="4970">
                  <c:v>0.86105240740740741</c:v>
                </c:pt>
                <c:pt idx="4971">
                  <c:v>0.86105241898148144</c:v>
                </c:pt>
                <c:pt idx="4972">
                  <c:v>0.86105365740740736</c:v>
                </c:pt>
                <c:pt idx="4973">
                  <c:v>0.86105365740740736</c:v>
                </c:pt>
                <c:pt idx="4974">
                  <c:v>0.8610536689814815</c:v>
                </c:pt>
                <c:pt idx="4975">
                  <c:v>0.86105489583333339</c:v>
                </c:pt>
                <c:pt idx="4976">
                  <c:v>0.86105490740740731</c:v>
                </c:pt>
                <c:pt idx="4977">
                  <c:v>0.86105490740740731</c:v>
                </c:pt>
                <c:pt idx="4978">
                  <c:v>0.86105491898148145</c:v>
                </c:pt>
                <c:pt idx="4979">
                  <c:v>0.86105613425925931</c:v>
                </c:pt>
                <c:pt idx="4980">
                  <c:v>0.86105613425925931</c:v>
                </c:pt>
                <c:pt idx="4981">
                  <c:v>0.86105614583333334</c:v>
                </c:pt>
                <c:pt idx="4982">
                  <c:v>0.86105615740740749</c:v>
                </c:pt>
                <c:pt idx="4983">
                  <c:v>0.86105737268518512</c:v>
                </c:pt>
                <c:pt idx="4984">
                  <c:v>0.86105737268518512</c:v>
                </c:pt>
                <c:pt idx="4985">
                  <c:v>0.86105738425925926</c:v>
                </c:pt>
                <c:pt idx="4986">
                  <c:v>0.86105862268518518</c:v>
                </c:pt>
                <c:pt idx="4987">
                  <c:v>0.86105863425925921</c:v>
                </c:pt>
                <c:pt idx="4988">
                  <c:v>0.86105863425925921</c:v>
                </c:pt>
                <c:pt idx="4989">
                  <c:v>0.86105864583333336</c:v>
                </c:pt>
                <c:pt idx="4990">
                  <c:v>0.86105987268518513</c:v>
                </c:pt>
                <c:pt idx="4991">
                  <c:v>0.86105987268518513</c:v>
                </c:pt>
                <c:pt idx="4992">
                  <c:v>0.86105988425925928</c:v>
                </c:pt>
                <c:pt idx="4993">
                  <c:v>0.86106109953703702</c:v>
                </c:pt>
                <c:pt idx="4994">
                  <c:v>0.86106111111111117</c:v>
                </c:pt>
                <c:pt idx="4995">
                  <c:v>0.86106112268518509</c:v>
                </c:pt>
                <c:pt idx="4996">
                  <c:v>0.86106112268518509</c:v>
                </c:pt>
                <c:pt idx="4997">
                  <c:v>0.86106233796296294</c:v>
                </c:pt>
                <c:pt idx="4998">
                  <c:v>0.86106234953703709</c:v>
                </c:pt>
                <c:pt idx="4999">
                  <c:v>0.86106234953703709</c:v>
                </c:pt>
                <c:pt idx="5000">
                  <c:v>0.8610635879629629</c:v>
                </c:pt>
                <c:pt idx="5001">
                  <c:v>0.86106359953703704</c:v>
                </c:pt>
                <c:pt idx="5002">
                  <c:v>0.86106361111111118</c:v>
                </c:pt>
                <c:pt idx="5003">
                  <c:v>0.86106361111111118</c:v>
                </c:pt>
                <c:pt idx="5004">
                  <c:v>0.86106483796296296</c:v>
                </c:pt>
                <c:pt idx="5005">
                  <c:v>0.86106484953703699</c:v>
                </c:pt>
                <c:pt idx="5006">
                  <c:v>0.86106486111111114</c:v>
                </c:pt>
                <c:pt idx="5007">
                  <c:v>0.86106486111111114</c:v>
                </c:pt>
                <c:pt idx="5008">
                  <c:v>0.86106607638888899</c:v>
                </c:pt>
                <c:pt idx="5009">
                  <c:v>0.86106608796296291</c:v>
                </c:pt>
                <c:pt idx="5010">
                  <c:v>0.86106608796296291</c:v>
                </c:pt>
                <c:pt idx="5011">
                  <c:v>0.8610673148148148</c:v>
                </c:pt>
                <c:pt idx="5012">
                  <c:v>0.8610673148148148</c:v>
                </c:pt>
                <c:pt idx="5013">
                  <c:v>0.86106732638888894</c:v>
                </c:pt>
                <c:pt idx="5014">
                  <c:v>0.86106732638888894</c:v>
                </c:pt>
                <c:pt idx="5015">
                  <c:v>0.86106856481481486</c:v>
                </c:pt>
                <c:pt idx="5016">
                  <c:v>0.8610685763888889</c:v>
                </c:pt>
                <c:pt idx="5017">
                  <c:v>0.86106858796296304</c:v>
                </c:pt>
                <c:pt idx="5018">
                  <c:v>0.86106858796296304</c:v>
                </c:pt>
                <c:pt idx="5019">
                  <c:v>0.86106981481481482</c:v>
                </c:pt>
                <c:pt idx="5020">
                  <c:v>0.86106982638888896</c:v>
                </c:pt>
                <c:pt idx="5021">
                  <c:v>0.86106982638888896</c:v>
                </c:pt>
                <c:pt idx="5022">
                  <c:v>0.86107105324074074</c:v>
                </c:pt>
                <c:pt idx="5023">
                  <c:v>0.86107105324074074</c:v>
                </c:pt>
                <c:pt idx="5024">
                  <c:v>0.86107106481481477</c:v>
                </c:pt>
                <c:pt idx="5025">
                  <c:v>0.86107106481481477</c:v>
                </c:pt>
                <c:pt idx="5026">
                  <c:v>0.86107228009259262</c:v>
                </c:pt>
                <c:pt idx="5027">
                  <c:v>0.86107229166666677</c:v>
                </c:pt>
                <c:pt idx="5028">
                  <c:v>0.86107230324074069</c:v>
                </c:pt>
                <c:pt idx="5029">
                  <c:v>0.86107354166666672</c:v>
                </c:pt>
                <c:pt idx="5030">
                  <c:v>0.86107354166666672</c:v>
                </c:pt>
                <c:pt idx="5031">
                  <c:v>0.86107355324074064</c:v>
                </c:pt>
                <c:pt idx="5032">
                  <c:v>0.86107356481481478</c:v>
                </c:pt>
                <c:pt idx="5033">
                  <c:v>0.86107478009259264</c:v>
                </c:pt>
                <c:pt idx="5034">
                  <c:v>0.86107478009259264</c:v>
                </c:pt>
                <c:pt idx="5035">
                  <c:v>0.86107479166666667</c:v>
                </c:pt>
                <c:pt idx="5036">
                  <c:v>0.86107479166666667</c:v>
                </c:pt>
                <c:pt idx="5037">
                  <c:v>0.86107601851851845</c:v>
                </c:pt>
                <c:pt idx="5038">
                  <c:v>0.86107603009259259</c:v>
                </c:pt>
                <c:pt idx="5039">
                  <c:v>0.86107604166666674</c:v>
                </c:pt>
                <c:pt idx="5040">
                  <c:v>0.86107725694444437</c:v>
                </c:pt>
                <c:pt idx="5041">
                  <c:v>0.86107725694444437</c:v>
                </c:pt>
                <c:pt idx="5042">
                  <c:v>0.86107726851851851</c:v>
                </c:pt>
                <c:pt idx="5043">
                  <c:v>0.86107728009259255</c:v>
                </c:pt>
                <c:pt idx="5044">
                  <c:v>0.86107851851851847</c:v>
                </c:pt>
                <c:pt idx="5045">
                  <c:v>0.86107851851851847</c:v>
                </c:pt>
                <c:pt idx="5046">
                  <c:v>0.86107853009259261</c:v>
                </c:pt>
                <c:pt idx="5047">
                  <c:v>0.86107974537037035</c:v>
                </c:pt>
                <c:pt idx="5048">
                  <c:v>0.8610797569444445</c:v>
                </c:pt>
                <c:pt idx="5049">
                  <c:v>0.8610797569444445</c:v>
                </c:pt>
                <c:pt idx="5050">
                  <c:v>0.86107976851851842</c:v>
                </c:pt>
                <c:pt idx="5051">
                  <c:v>0.86108098379629627</c:v>
                </c:pt>
                <c:pt idx="5052">
                  <c:v>0.86108099537037042</c:v>
                </c:pt>
                <c:pt idx="5053">
                  <c:v>0.86108099537037042</c:v>
                </c:pt>
                <c:pt idx="5054">
                  <c:v>0.86108222222222219</c:v>
                </c:pt>
                <c:pt idx="5055">
                  <c:v>0.86108223379629623</c:v>
                </c:pt>
                <c:pt idx="5056">
                  <c:v>0.86108224537037037</c:v>
                </c:pt>
                <c:pt idx="5057">
                  <c:v>0.86108224537037037</c:v>
                </c:pt>
                <c:pt idx="5058">
                  <c:v>0.86108348379629629</c:v>
                </c:pt>
                <c:pt idx="5059">
                  <c:v>0.86108349537037032</c:v>
                </c:pt>
                <c:pt idx="5060">
                  <c:v>0.86108349537037032</c:v>
                </c:pt>
                <c:pt idx="5061">
                  <c:v>0.86108350694444447</c:v>
                </c:pt>
                <c:pt idx="5062">
                  <c:v>0.86108472222222232</c:v>
                </c:pt>
                <c:pt idx="5063">
                  <c:v>0.86108473379629624</c:v>
                </c:pt>
                <c:pt idx="5064">
                  <c:v>0.86108473379629624</c:v>
                </c:pt>
                <c:pt idx="5065">
                  <c:v>0.8610859490740741</c:v>
                </c:pt>
                <c:pt idx="5066">
                  <c:v>0.86108596064814813</c:v>
                </c:pt>
                <c:pt idx="5067">
                  <c:v>0.86108597222222227</c:v>
                </c:pt>
                <c:pt idx="5068">
                  <c:v>0.86108597222222227</c:v>
                </c:pt>
                <c:pt idx="5069">
                  <c:v>0.86108719907407405</c:v>
                </c:pt>
                <c:pt idx="5070">
                  <c:v>0.86108721064814819</c:v>
                </c:pt>
                <c:pt idx="5071">
                  <c:v>0.86108721064814819</c:v>
                </c:pt>
                <c:pt idx="5072">
                  <c:v>0.86108846064814815</c:v>
                </c:pt>
                <c:pt idx="5073">
                  <c:v>0.86108846064814815</c:v>
                </c:pt>
                <c:pt idx="5074">
                  <c:v>0.86108847222222229</c:v>
                </c:pt>
                <c:pt idx="5075">
                  <c:v>0.86108847222222229</c:v>
                </c:pt>
                <c:pt idx="5076">
                  <c:v>0.86108968749999992</c:v>
                </c:pt>
                <c:pt idx="5077">
                  <c:v>0.86108969907407407</c:v>
                </c:pt>
                <c:pt idx="5078">
                  <c:v>0.8610897106481481</c:v>
                </c:pt>
                <c:pt idx="5079">
                  <c:v>0.8610897106481481</c:v>
                </c:pt>
                <c:pt idx="5080">
                  <c:v>0.86109092592592595</c:v>
                </c:pt>
                <c:pt idx="5081">
                  <c:v>0.8610909375000001</c:v>
                </c:pt>
                <c:pt idx="5082">
                  <c:v>0.86109094907407402</c:v>
                </c:pt>
                <c:pt idx="5083">
                  <c:v>0.86109216435185187</c:v>
                </c:pt>
                <c:pt idx="5084">
                  <c:v>0.86109216435185187</c:v>
                </c:pt>
                <c:pt idx="5085">
                  <c:v>0.86109217592592591</c:v>
                </c:pt>
                <c:pt idx="5086">
                  <c:v>0.86109218750000005</c:v>
                </c:pt>
                <c:pt idx="5087">
                  <c:v>0.86109342592592597</c:v>
                </c:pt>
                <c:pt idx="5088">
                  <c:v>0.86109342592592597</c:v>
                </c:pt>
                <c:pt idx="5089">
                  <c:v>0.8610934375</c:v>
                </c:pt>
                <c:pt idx="5090">
                  <c:v>0.86109466435185189</c:v>
                </c:pt>
                <c:pt idx="5091">
                  <c:v>0.86109466435185189</c:v>
                </c:pt>
                <c:pt idx="5092">
                  <c:v>0.86109467592592592</c:v>
                </c:pt>
                <c:pt idx="5093">
                  <c:v>0.86109468750000007</c:v>
                </c:pt>
                <c:pt idx="5094">
                  <c:v>0.8610959027777777</c:v>
                </c:pt>
                <c:pt idx="5095">
                  <c:v>0.8610959027777777</c:v>
                </c:pt>
                <c:pt idx="5096">
                  <c:v>0.86109591435185184</c:v>
                </c:pt>
                <c:pt idx="5097">
                  <c:v>0.8610971296296297</c:v>
                </c:pt>
                <c:pt idx="5098">
                  <c:v>0.86109714120370373</c:v>
                </c:pt>
                <c:pt idx="5099">
                  <c:v>0.86109714120370373</c:v>
                </c:pt>
                <c:pt idx="5100">
                  <c:v>0.86109715277777787</c:v>
                </c:pt>
                <c:pt idx="5101">
                  <c:v>0.86109839120370368</c:v>
                </c:pt>
                <c:pt idx="5102">
                  <c:v>0.86109840277777783</c:v>
                </c:pt>
                <c:pt idx="5103">
                  <c:v>0.86109840277777783</c:v>
                </c:pt>
                <c:pt idx="5104">
                  <c:v>0.86109841435185175</c:v>
                </c:pt>
                <c:pt idx="5105">
                  <c:v>0.86109964120370375</c:v>
                </c:pt>
                <c:pt idx="5106">
                  <c:v>0.86109964120370375</c:v>
                </c:pt>
                <c:pt idx="5107">
                  <c:v>0.86109965277777778</c:v>
                </c:pt>
                <c:pt idx="5108">
                  <c:v>0.86110086805555552</c:v>
                </c:pt>
                <c:pt idx="5109">
                  <c:v>0.86110087962962967</c:v>
                </c:pt>
                <c:pt idx="5110">
                  <c:v>0.86110087962962967</c:v>
                </c:pt>
                <c:pt idx="5111">
                  <c:v>0.8611008912037037</c:v>
                </c:pt>
                <c:pt idx="5112">
                  <c:v>0.86110210648148156</c:v>
                </c:pt>
                <c:pt idx="5113">
                  <c:v>0.86110211805555548</c:v>
                </c:pt>
                <c:pt idx="5114">
                  <c:v>0.86110211805555548</c:v>
                </c:pt>
                <c:pt idx="5115">
                  <c:v>0.86110339120370372</c:v>
                </c:pt>
                <c:pt idx="5116">
                  <c:v>0.86110340277777775</c:v>
                </c:pt>
                <c:pt idx="5117">
                  <c:v>0.86110340277777775</c:v>
                </c:pt>
                <c:pt idx="5118">
                  <c:v>0.86110341435185189</c:v>
                </c:pt>
                <c:pt idx="5119">
                  <c:v>0.86110464120370367</c:v>
                </c:pt>
                <c:pt idx="5120">
                  <c:v>0.8611046527777777</c:v>
                </c:pt>
                <c:pt idx="5121">
                  <c:v>0.8611046527777777</c:v>
                </c:pt>
                <c:pt idx="5122">
                  <c:v>0.86110466435185185</c:v>
                </c:pt>
                <c:pt idx="5123">
                  <c:v>0.8611058796296297</c:v>
                </c:pt>
                <c:pt idx="5124">
                  <c:v>0.8611058796296297</c:v>
                </c:pt>
                <c:pt idx="5125">
                  <c:v>0.86110589120370362</c:v>
                </c:pt>
                <c:pt idx="5126">
                  <c:v>0.86110710648148148</c:v>
                </c:pt>
                <c:pt idx="5127">
                  <c:v>0.86110711805555562</c:v>
                </c:pt>
                <c:pt idx="5128">
                  <c:v>0.86110711805555562</c:v>
                </c:pt>
                <c:pt idx="5129">
                  <c:v>0.86110712962962965</c:v>
                </c:pt>
                <c:pt idx="5130">
                  <c:v>0.86110836805555557</c:v>
                </c:pt>
                <c:pt idx="5131">
                  <c:v>0.86110837962962961</c:v>
                </c:pt>
                <c:pt idx="5132">
                  <c:v>0.86110837962962961</c:v>
                </c:pt>
                <c:pt idx="5133">
                  <c:v>0.86110839120370375</c:v>
                </c:pt>
                <c:pt idx="5134">
                  <c:v>0.86110961805555553</c:v>
                </c:pt>
                <c:pt idx="5135">
                  <c:v>0.86110961805555553</c:v>
                </c:pt>
                <c:pt idx="5136">
                  <c:v>0.86110962962962967</c:v>
                </c:pt>
                <c:pt idx="5137">
                  <c:v>0.8611108449074073</c:v>
                </c:pt>
                <c:pt idx="5138">
                  <c:v>0.86111085648148145</c:v>
                </c:pt>
                <c:pt idx="5139">
                  <c:v>0.86111085648148145</c:v>
                </c:pt>
                <c:pt idx="5140">
                  <c:v>0.86111086805555559</c:v>
                </c:pt>
                <c:pt idx="5141">
                  <c:v>0.86111208333333333</c:v>
                </c:pt>
                <c:pt idx="5142">
                  <c:v>0.86111209490740748</c:v>
                </c:pt>
                <c:pt idx="5143">
                  <c:v>0.86111209490740748</c:v>
                </c:pt>
                <c:pt idx="5144">
                  <c:v>0.8611121064814814</c:v>
                </c:pt>
                <c:pt idx="5145">
                  <c:v>0.86111334490740743</c:v>
                </c:pt>
                <c:pt idx="5146">
                  <c:v>0.86111334490740743</c:v>
                </c:pt>
                <c:pt idx="5147">
                  <c:v>0.86111335648148157</c:v>
                </c:pt>
                <c:pt idx="5148">
                  <c:v>0.86111457175925921</c:v>
                </c:pt>
                <c:pt idx="5149">
                  <c:v>0.86111458333333335</c:v>
                </c:pt>
                <c:pt idx="5150">
                  <c:v>0.86111458333333335</c:v>
                </c:pt>
                <c:pt idx="5151">
                  <c:v>0.86111459490740738</c:v>
                </c:pt>
                <c:pt idx="5152">
                  <c:v>0.86111582175925927</c:v>
                </c:pt>
                <c:pt idx="5153">
                  <c:v>0.86111582175925927</c:v>
                </c:pt>
                <c:pt idx="5154">
                  <c:v>0.86186019675925929</c:v>
                </c:pt>
                <c:pt idx="5155">
                  <c:v>0.86188248842592596</c:v>
                </c:pt>
                <c:pt idx="5156">
                  <c:v>0.86188381944444448</c:v>
                </c:pt>
                <c:pt idx="5157">
                  <c:v>0.86188497685185184</c:v>
                </c:pt>
                <c:pt idx="5158">
                  <c:v>0.861918923611111</c:v>
                </c:pt>
                <c:pt idx="5159">
                  <c:v>0.86193631944444438</c:v>
                </c:pt>
                <c:pt idx="5160">
                  <c:v>0.86193747685185185</c:v>
                </c:pt>
                <c:pt idx="5161">
                  <c:v>0.86195402777777774</c:v>
                </c:pt>
                <c:pt idx="5162">
                  <c:v>0.86196113425925924</c:v>
                </c:pt>
              </c:numCache>
            </c:numRef>
          </c:xVal>
          <c:yVal>
            <c:numRef>
              <c:f>'2016-1-29T19-48-6'!$Y$2:$Y$5164</c:f>
              <c:numCache>
                <c:formatCode>General</c:formatCode>
                <c:ptCount val="5163"/>
                <c:pt idx="101">
                  <c:v>0</c:v>
                </c:pt>
                <c:pt idx="230">
                  <c:v>1.2857E-2</c:v>
                </c:pt>
                <c:pt idx="239">
                  <c:v>2.8056999999999999E-2</c:v>
                </c:pt>
                <c:pt idx="276">
                  <c:v>3.0190000000000002E-2</c:v>
                </c:pt>
                <c:pt idx="277">
                  <c:v>4.7162000000000003E-2</c:v>
                </c:pt>
                <c:pt idx="286">
                  <c:v>3.9961999999999998E-2</c:v>
                </c:pt>
                <c:pt idx="298">
                  <c:v>6.6362000000000004E-2</c:v>
                </c:pt>
                <c:pt idx="306">
                  <c:v>5.5789999999999999E-2</c:v>
                </c:pt>
                <c:pt idx="310">
                  <c:v>5.5729000000000001E-2</c:v>
                </c:pt>
                <c:pt idx="317">
                  <c:v>5.3995000000000001E-2</c:v>
                </c:pt>
                <c:pt idx="334">
                  <c:v>5.5789999999999999E-2</c:v>
                </c:pt>
                <c:pt idx="336">
                  <c:v>3.9656999999999998E-2</c:v>
                </c:pt>
                <c:pt idx="338">
                  <c:v>3.7114000000000001E-2</c:v>
                </c:pt>
                <c:pt idx="340">
                  <c:v>3.0669999999999998E-3</c:v>
                </c:pt>
                <c:pt idx="342">
                  <c:v>2.9810000000000001E-3</c:v>
                </c:pt>
                <c:pt idx="344">
                  <c:v>3.0669999999999998E-3</c:v>
                </c:pt>
                <c:pt idx="347">
                  <c:v>2.9480000000000001E-3</c:v>
                </c:pt>
                <c:pt idx="349">
                  <c:v>3.2899999999999999E-2</c:v>
                </c:pt>
                <c:pt idx="351">
                  <c:v>3.6095000000000002E-2</c:v>
                </c:pt>
                <c:pt idx="353">
                  <c:v>3.5466999999999999E-2</c:v>
                </c:pt>
                <c:pt idx="355">
                  <c:v>3.6095000000000002E-2</c:v>
                </c:pt>
                <c:pt idx="357">
                  <c:v>3.6781000000000001E-2</c:v>
                </c:pt>
                <c:pt idx="359">
                  <c:v>3.6429000000000003E-2</c:v>
                </c:pt>
                <c:pt idx="361">
                  <c:v>3.6429000000000003E-2</c:v>
                </c:pt>
                <c:pt idx="363">
                  <c:v>1.2669999999999999E-3</c:v>
                </c:pt>
                <c:pt idx="365">
                  <c:v>5.6700000000000001E-4</c:v>
                </c:pt>
                <c:pt idx="367">
                  <c:v>2.0899999999999998E-3</c:v>
                </c:pt>
                <c:pt idx="369">
                  <c:v>3.3479999999999998E-3</c:v>
                </c:pt>
                <c:pt idx="371">
                  <c:v>3.333E-3</c:v>
                </c:pt>
                <c:pt idx="373">
                  <c:v>3.333E-3</c:v>
                </c:pt>
                <c:pt idx="375">
                  <c:v>3.5239999999999998E-3</c:v>
                </c:pt>
                <c:pt idx="377">
                  <c:v>3.581E-3</c:v>
                </c:pt>
                <c:pt idx="379">
                  <c:v>3.748E-3</c:v>
                </c:pt>
                <c:pt idx="381">
                  <c:v>1.8140000000000001E-3</c:v>
                </c:pt>
                <c:pt idx="383">
                  <c:v>1.129E-3</c:v>
                </c:pt>
                <c:pt idx="385">
                  <c:v>1.129E-3</c:v>
                </c:pt>
                <c:pt idx="388">
                  <c:v>3.2330000000000002E-3</c:v>
                </c:pt>
                <c:pt idx="390">
                  <c:v>3.4619999999999998E-3</c:v>
                </c:pt>
                <c:pt idx="392">
                  <c:v>3.8809999999999999E-3</c:v>
                </c:pt>
                <c:pt idx="394">
                  <c:v>4.0949999999999997E-3</c:v>
                </c:pt>
                <c:pt idx="396">
                  <c:v>3.4139999999999999E-3</c:v>
                </c:pt>
                <c:pt idx="398">
                  <c:v>3.4290000000000002E-3</c:v>
                </c:pt>
                <c:pt idx="400">
                  <c:v>4.1139999999999996E-3</c:v>
                </c:pt>
                <c:pt idx="402">
                  <c:v>4.7619999999999997E-3</c:v>
                </c:pt>
                <c:pt idx="404">
                  <c:v>4.9240000000000004E-3</c:v>
                </c:pt>
                <c:pt idx="406">
                  <c:v>4.614E-3</c:v>
                </c:pt>
                <c:pt idx="408">
                  <c:v>6.7619999999999998E-3</c:v>
                </c:pt>
                <c:pt idx="410">
                  <c:v>6.9480000000000002E-3</c:v>
                </c:pt>
                <c:pt idx="412">
                  <c:v>6.9899999999999997E-3</c:v>
                </c:pt>
                <c:pt idx="414">
                  <c:v>5.3619999999999996E-3</c:v>
                </c:pt>
                <c:pt idx="416">
                  <c:v>6.9899999999999997E-3</c:v>
                </c:pt>
                <c:pt idx="418">
                  <c:v>7.2950000000000003E-3</c:v>
                </c:pt>
                <c:pt idx="420">
                  <c:v>3.8240000000000001E-3</c:v>
                </c:pt>
                <c:pt idx="422">
                  <c:v>5.8809999999999999E-3</c:v>
                </c:pt>
                <c:pt idx="424">
                  <c:v>1.4167000000000001E-2</c:v>
                </c:pt>
                <c:pt idx="426">
                  <c:v>1.7080999999999999E-2</c:v>
                </c:pt>
                <c:pt idx="428">
                  <c:v>2.0167000000000001E-2</c:v>
                </c:pt>
                <c:pt idx="434">
                  <c:v>2.2681E-2</c:v>
                </c:pt>
                <c:pt idx="435">
                  <c:v>2.4795000000000001E-2</c:v>
                </c:pt>
                <c:pt idx="441">
                  <c:v>1.4681E-2</c:v>
                </c:pt>
                <c:pt idx="443">
                  <c:v>1.8180999999999999E-2</c:v>
                </c:pt>
                <c:pt idx="447">
                  <c:v>4.0848000000000002E-2</c:v>
                </c:pt>
                <c:pt idx="449">
                  <c:v>6.1267000000000002E-2</c:v>
                </c:pt>
                <c:pt idx="453">
                  <c:v>7.2924000000000003E-2</c:v>
                </c:pt>
                <c:pt idx="455">
                  <c:v>7.1381E-2</c:v>
                </c:pt>
                <c:pt idx="459">
                  <c:v>9.1381000000000004E-2</c:v>
                </c:pt>
                <c:pt idx="461">
                  <c:v>0.12642900000000001</c:v>
                </c:pt>
                <c:pt idx="465">
                  <c:v>0.16178100000000001</c:v>
                </c:pt>
                <c:pt idx="467">
                  <c:v>0.24224799999999999</c:v>
                </c:pt>
                <c:pt idx="470">
                  <c:v>0.30053299999999999</c:v>
                </c:pt>
                <c:pt idx="473">
                  <c:v>0.32598100000000002</c:v>
                </c:pt>
                <c:pt idx="476">
                  <c:v>0.33792899999999998</c:v>
                </c:pt>
                <c:pt idx="479">
                  <c:v>0.38602399999999998</c:v>
                </c:pt>
                <c:pt idx="482">
                  <c:v>0.414881</c:v>
                </c:pt>
                <c:pt idx="485">
                  <c:v>0.410024</c:v>
                </c:pt>
                <c:pt idx="488">
                  <c:v>0.42122399999999999</c:v>
                </c:pt>
                <c:pt idx="492">
                  <c:v>0.42926199999999998</c:v>
                </c:pt>
                <c:pt idx="495">
                  <c:v>0.42288999999999999</c:v>
                </c:pt>
                <c:pt idx="498">
                  <c:v>0.42805700000000002</c:v>
                </c:pt>
                <c:pt idx="501">
                  <c:v>0.49405700000000002</c:v>
                </c:pt>
                <c:pt idx="504">
                  <c:v>0.55785700000000005</c:v>
                </c:pt>
                <c:pt idx="507">
                  <c:v>0.56673300000000004</c:v>
                </c:pt>
                <c:pt idx="510">
                  <c:v>0.50244800000000001</c:v>
                </c:pt>
                <c:pt idx="513">
                  <c:v>0.46103300000000003</c:v>
                </c:pt>
                <c:pt idx="516">
                  <c:v>0.50349500000000003</c:v>
                </c:pt>
                <c:pt idx="519">
                  <c:v>0.569581</c:v>
                </c:pt>
                <c:pt idx="522">
                  <c:v>0.60729500000000003</c:v>
                </c:pt>
                <c:pt idx="525">
                  <c:v>0.58079999999999998</c:v>
                </c:pt>
                <c:pt idx="528">
                  <c:v>0.57102900000000001</c:v>
                </c:pt>
                <c:pt idx="531">
                  <c:v>0.59931400000000001</c:v>
                </c:pt>
                <c:pt idx="534">
                  <c:v>0.59801400000000005</c:v>
                </c:pt>
                <c:pt idx="537">
                  <c:v>0.60963299999999998</c:v>
                </c:pt>
                <c:pt idx="540">
                  <c:v>0.66001399999999999</c:v>
                </c:pt>
                <c:pt idx="543">
                  <c:v>0.73956200000000005</c:v>
                </c:pt>
                <c:pt idx="546">
                  <c:v>0.72154799999999997</c:v>
                </c:pt>
                <c:pt idx="549">
                  <c:v>0.64006200000000002</c:v>
                </c:pt>
                <c:pt idx="553">
                  <c:v>0.65315699999999999</c:v>
                </c:pt>
                <c:pt idx="556">
                  <c:v>0.73109999999999997</c:v>
                </c:pt>
                <c:pt idx="559">
                  <c:v>0.74976699999999996</c:v>
                </c:pt>
                <c:pt idx="562">
                  <c:v>0.73729500000000003</c:v>
                </c:pt>
                <c:pt idx="565">
                  <c:v>0.76929499999999995</c:v>
                </c:pt>
                <c:pt idx="568">
                  <c:v>0.80259999999999998</c:v>
                </c:pt>
                <c:pt idx="571">
                  <c:v>0.77699499999999999</c:v>
                </c:pt>
                <c:pt idx="574">
                  <c:v>0.70018100000000005</c:v>
                </c:pt>
                <c:pt idx="577">
                  <c:v>0.668157</c:v>
                </c:pt>
                <c:pt idx="580">
                  <c:v>0.60015700000000005</c:v>
                </c:pt>
                <c:pt idx="583">
                  <c:v>0.58088099999999998</c:v>
                </c:pt>
                <c:pt idx="586">
                  <c:v>0.61282400000000004</c:v>
                </c:pt>
                <c:pt idx="589">
                  <c:v>0.60198099999999999</c:v>
                </c:pt>
                <c:pt idx="592">
                  <c:v>0.55538100000000001</c:v>
                </c:pt>
                <c:pt idx="595">
                  <c:v>0.50652399999999997</c:v>
                </c:pt>
                <c:pt idx="597">
                  <c:v>0.51098100000000002</c:v>
                </c:pt>
                <c:pt idx="601">
                  <c:v>0.49692399999999998</c:v>
                </c:pt>
                <c:pt idx="603">
                  <c:v>0.47611399999999998</c:v>
                </c:pt>
                <c:pt idx="607">
                  <c:v>0.45879999999999999</c:v>
                </c:pt>
                <c:pt idx="609">
                  <c:v>0.41332400000000002</c:v>
                </c:pt>
                <c:pt idx="614">
                  <c:v>0.38658100000000001</c:v>
                </c:pt>
                <c:pt idx="616">
                  <c:v>0.41455700000000001</c:v>
                </c:pt>
                <c:pt idx="620">
                  <c:v>0.47296199999999999</c:v>
                </c:pt>
                <c:pt idx="622">
                  <c:v>0.57338999999999996</c:v>
                </c:pt>
                <c:pt idx="626">
                  <c:v>0.70989000000000002</c:v>
                </c:pt>
                <c:pt idx="628">
                  <c:v>0.71344799999999997</c:v>
                </c:pt>
                <c:pt idx="632">
                  <c:v>0.58333299999999999</c:v>
                </c:pt>
                <c:pt idx="634">
                  <c:v>0.49851400000000001</c:v>
                </c:pt>
                <c:pt idx="637">
                  <c:v>0.47149000000000002</c:v>
                </c:pt>
                <c:pt idx="640">
                  <c:v>0.42158099999999998</c:v>
                </c:pt>
                <c:pt idx="643">
                  <c:v>0.382857</c:v>
                </c:pt>
                <c:pt idx="646">
                  <c:v>0.46501399999999998</c:v>
                </c:pt>
                <c:pt idx="649">
                  <c:v>0.50605699999999998</c:v>
                </c:pt>
                <c:pt idx="652">
                  <c:v>0.44236199999999998</c:v>
                </c:pt>
                <c:pt idx="655">
                  <c:v>0.41859000000000002</c:v>
                </c:pt>
                <c:pt idx="658">
                  <c:v>0.41659000000000002</c:v>
                </c:pt>
                <c:pt idx="661">
                  <c:v>0.42076200000000002</c:v>
                </c:pt>
                <c:pt idx="664">
                  <c:v>0.56228100000000003</c:v>
                </c:pt>
                <c:pt idx="667">
                  <c:v>0.78645699999999996</c:v>
                </c:pt>
                <c:pt idx="670">
                  <c:v>0.78859000000000001</c:v>
                </c:pt>
                <c:pt idx="674">
                  <c:v>0.63658999999999999</c:v>
                </c:pt>
                <c:pt idx="677">
                  <c:v>0.58904800000000002</c:v>
                </c:pt>
                <c:pt idx="680">
                  <c:v>0.60499000000000003</c:v>
                </c:pt>
                <c:pt idx="683">
                  <c:v>0.60499000000000003</c:v>
                </c:pt>
                <c:pt idx="686">
                  <c:v>0.71723300000000001</c:v>
                </c:pt>
                <c:pt idx="689">
                  <c:v>0.83666200000000002</c:v>
                </c:pt>
                <c:pt idx="692">
                  <c:v>0.77780000000000005</c:v>
                </c:pt>
                <c:pt idx="695">
                  <c:v>0.71532399999999996</c:v>
                </c:pt>
                <c:pt idx="698">
                  <c:v>0.89871400000000001</c:v>
                </c:pt>
                <c:pt idx="701">
                  <c:v>1.0764290000000001</c:v>
                </c:pt>
                <c:pt idx="704">
                  <c:v>1.100857</c:v>
                </c:pt>
                <c:pt idx="707">
                  <c:v>1.006867</c:v>
                </c:pt>
                <c:pt idx="710">
                  <c:v>0.82424799999999998</c:v>
                </c:pt>
                <c:pt idx="713">
                  <c:v>0.62324800000000002</c:v>
                </c:pt>
                <c:pt idx="716">
                  <c:v>0.56624799999999997</c:v>
                </c:pt>
                <c:pt idx="719">
                  <c:v>0.71853299999999998</c:v>
                </c:pt>
                <c:pt idx="722">
                  <c:v>0.97638999999999998</c:v>
                </c:pt>
                <c:pt idx="725">
                  <c:v>1.054962</c:v>
                </c:pt>
                <c:pt idx="728">
                  <c:v>0.81666700000000003</c:v>
                </c:pt>
                <c:pt idx="731">
                  <c:v>0.546933</c:v>
                </c:pt>
                <c:pt idx="735">
                  <c:v>0.535362</c:v>
                </c:pt>
                <c:pt idx="738">
                  <c:v>0.78146199999999999</c:v>
                </c:pt>
                <c:pt idx="741">
                  <c:v>1.105348</c:v>
                </c:pt>
                <c:pt idx="744">
                  <c:v>1.250624</c:v>
                </c:pt>
                <c:pt idx="747">
                  <c:v>1.137524</c:v>
                </c:pt>
                <c:pt idx="750">
                  <c:v>0.87598100000000001</c:v>
                </c:pt>
                <c:pt idx="753">
                  <c:v>0.88352399999999998</c:v>
                </c:pt>
                <c:pt idx="756">
                  <c:v>1.2729619999999999</c:v>
                </c:pt>
                <c:pt idx="758">
                  <c:v>1.40449</c:v>
                </c:pt>
                <c:pt idx="762">
                  <c:v>1.27569</c:v>
                </c:pt>
                <c:pt idx="764">
                  <c:v>1.1313949999999999</c:v>
                </c:pt>
                <c:pt idx="768">
                  <c:v>1.421967</c:v>
                </c:pt>
                <c:pt idx="770">
                  <c:v>1.5808949999999999</c:v>
                </c:pt>
                <c:pt idx="774">
                  <c:v>1.457681</c:v>
                </c:pt>
                <c:pt idx="776">
                  <c:v>1.4122239999999999</c:v>
                </c:pt>
                <c:pt idx="780">
                  <c:v>1.282295</c:v>
                </c:pt>
                <c:pt idx="782">
                  <c:v>0.72229500000000002</c:v>
                </c:pt>
                <c:pt idx="786">
                  <c:v>0.33922400000000003</c:v>
                </c:pt>
                <c:pt idx="788">
                  <c:v>0.32990000000000003</c:v>
                </c:pt>
                <c:pt idx="792">
                  <c:v>0.11144800000000001</c:v>
                </c:pt>
                <c:pt idx="795">
                  <c:v>0.101367</c:v>
                </c:pt>
                <c:pt idx="798">
                  <c:v>7.0881E-2</c:v>
                </c:pt>
                <c:pt idx="801">
                  <c:v>7.1432999999999996E-2</c:v>
                </c:pt>
                <c:pt idx="804">
                  <c:v>5.8790000000000002E-2</c:v>
                </c:pt>
                <c:pt idx="807">
                  <c:v>0.102162</c:v>
                </c:pt>
                <c:pt idx="810">
                  <c:v>9.5281000000000005E-2</c:v>
                </c:pt>
                <c:pt idx="813">
                  <c:v>0.17249</c:v>
                </c:pt>
                <c:pt idx="816">
                  <c:v>0.19949</c:v>
                </c:pt>
                <c:pt idx="819">
                  <c:v>0.21876200000000001</c:v>
                </c:pt>
                <c:pt idx="822">
                  <c:v>0.29682399999999998</c:v>
                </c:pt>
                <c:pt idx="825">
                  <c:v>0.28868100000000002</c:v>
                </c:pt>
                <c:pt idx="828">
                  <c:v>0.28918100000000002</c:v>
                </c:pt>
                <c:pt idx="831">
                  <c:v>0.337781</c:v>
                </c:pt>
                <c:pt idx="834">
                  <c:v>0.27906199999999998</c:v>
                </c:pt>
                <c:pt idx="837">
                  <c:v>0.26876699999999998</c:v>
                </c:pt>
                <c:pt idx="840">
                  <c:v>0.28242400000000001</c:v>
                </c:pt>
                <c:pt idx="843">
                  <c:v>0.19556699999999999</c:v>
                </c:pt>
                <c:pt idx="846">
                  <c:v>0.244724</c:v>
                </c:pt>
                <c:pt idx="849">
                  <c:v>0.24059</c:v>
                </c:pt>
                <c:pt idx="852">
                  <c:v>0.21069499999999999</c:v>
                </c:pt>
                <c:pt idx="856">
                  <c:v>0.26066699999999998</c:v>
                </c:pt>
                <c:pt idx="859">
                  <c:v>0.231848</c:v>
                </c:pt>
                <c:pt idx="862">
                  <c:v>0.22708999999999999</c:v>
                </c:pt>
                <c:pt idx="865">
                  <c:v>0.239562</c:v>
                </c:pt>
                <c:pt idx="868">
                  <c:v>0.19749</c:v>
                </c:pt>
                <c:pt idx="871">
                  <c:v>0.19162399999999999</c:v>
                </c:pt>
                <c:pt idx="874">
                  <c:v>0.19018099999999999</c:v>
                </c:pt>
                <c:pt idx="877">
                  <c:v>0.143895</c:v>
                </c:pt>
                <c:pt idx="880">
                  <c:v>0.14099500000000001</c:v>
                </c:pt>
                <c:pt idx="883">
                  <c:v>9.8061999999999996E-2</c:v>
                </c:pt>
                <c:pt idx="886">
                  <c:v>5.4489999999999997E-2</c:v>
                </c:pt>
                <c:pt idx="889">
                  <c:v>8.4947999999999996E-2</c:v>
                </c:pt>
                <c:pt idx="892">
                  <c:v>7.1329000000000004E-2</c:v>
                </c:pt>
                <c:pt idx="895">
                  <c:v>7.9566999999999999E-2</c:v>
                </c:pt>
                <c:pt idx="899">
                  <c:v>9.7828999999999999E-2</c:v>
                </c:pt>
                <c:pt idx="903">
                  <c:v>8.6361999999999994E-2</c:v>
                </c:pt>
                <c:pt idx="907">
                  <c:v>9.7290000000000001E-2</c:v>
                </c:pt>
                <c:pt idx="910">
                  <c:v>0.108433</c:v>
                </c:pt>
                <c:pt idx="913">
                  <c:v>9.5061999999999994E-2</c:v>
                </c:pt>
                <c:pt idx="916">
                  <c:v>0.108862</c:v>
                </c:pt>
                <c:pt idx="919">
                  <c:v>0.19978099999999999</c:v>
                </c:pt>
                <c:pt idx="923">
                  <c:v>0.188829</c:v>
                </c:pt>
                <c:pt idx="925">
                  <c:v>0.26115699999999997</c:v>
                </c:pt>
                <c:pt idx="929">
                  <c:v>0.27549000000000001</c:v>
                </c:pt>
                <c:pt idx="931">
                  <c:v>0.31961400000000001</c:v>
                </c:pt>
                <c:pt idx="935">
                  <c:v>0.346024</c:v>
                </c:pt>
                <c:pt idx="937">
                  <c:v>0.38634800000000002</c:v>
                </c:pt>
                <c:pt idx="943">
                  <c:v>0.31662899999999999</c:v>
                </c:pt>
                <c:pt idx="947">
                  <c:v>0.33196199999999998</c:v>
                </c:pt>
                <c:pt idx="949">
                  <c:v>0.27278999999999998</c:v>
                </c:pt>
                <c:pt idx="954">
                  <c:v>0.21579999999999999</c:v>
                </c:pt>
                <c:pt idx="956">
                  <c:v>0.27682899999999999</c:v>
                </c:pt>
                <c:pt idx="961">
                  <c:v>0.205514</c:v>
                </c:pt>
                <c:pt idx="963">
                  <c:v>0.25831399999999999</c:v>
                </c:pt>
                <c:pt idx="967">
                  <c:v>0.31169999999999998</c:v>
                </c:pt>
                <c:pt idx="970">
                  <c:v>0.314857</c:v>
                </c:pt>
                <c:pt idx="973">
                  <c:v>0.32499</c:v>
                </c:pt>
                <c:pt idx="976">
                  <c:v>0.32356200000000002</c:v>
                </c:pt>
                <c:pt idx="979">
                  <c:v>0.26451400000000003</c:v>
                </c:pt>
                <c:pt idx="982">
                  <c:v>0.218914</c:v>
                </c:pt>
                <c:pt idx="986">
                  <c:v>0.22196199999999999</c:v>
                </c:pt>
                <c:pt idx="989">
                  <c:v>0.152562</c:v>
                </c:pt>
                <c:pt idx="992">
                  <c:v>0.214557</c:v>
                </c:pt>
                <c:pt idx="995">
                  <c:v>0.32082899999999998</c:v>
                </c:pt>
                <c:pt idx="998">
                  <c:v>0.31740000000000002</c:v>
                </c:pt>
                <c:pt idx="1002">
                  <c:v>0.47789500000000001</c:v>
                </c:pt>
                <c:pt idx="1006">
                  <c:v>0.49651400000000001</c:v>
                </c:pt>
                <c:pt idx="1010">
                  <c:v>0.45932400000000001</c:v>
                </c:pt>
                <c:pt idx="1014">
                  <c:v>0.43965700000000002</c:v>
                </c:pt>
                <c:pt idx="1018">
                  <c:v>0.40918100000000002</c:v>
                </c:pt>
                <c:pt idx="1022">
                  <c:v>0.23082900000000001</c:v>
                </c:pt>
                <c:pt idx="1026">
                  <c:v>0.32079999999999997</c:v>
                </c:pt>
                <c:pt idx="1030">
                  <c:v>0.21556700000000001</c:v>
                </c:pt>
                <c:pt idx="1033">
                  <c:v>0.33808100000000002</c:v>
                </c:pt>
                <c:pt idx="1036">
                  <c:v>0.35222399999999998</c:v>
                </c:pt>
                <c:pt idx="1039">
                  <c:v>0.498</c:v>
                </c:pt>
                <c:pt idx="1042">
                  <c:v>0.45944800000000002</c:v>
                </c:pt>
                <c:pt idx="1045">
                  <c:v>0.63064799999999999</c:v>
                </c:pt>
                <c:pt idx="1048">
                  <c:v>0.53159999999999996</c:v>
                </c:pt>
                <c:pt idx="1051">
                  <c:v>0.61248100000000005</c:v>
                </c:pt>
                <c:pt idx="1055">
                  <c:v>0.56902399999999997</c:v>
                </c:pt>
                <c:pt idx="1058">
                  <c:v>0.57608999999999999</c:v>
                </c:pt>
                <c:pt idx="1061">
                  <c:v>0.51288999999999996</c:v>
                </c:pt>
                <c:pt idx="1064">
                  <c:v>0.471167</c:v>
                </c:pt>
                <c:pt idx="1067">
                  <c:v>0.37208999999999998</c:v>
                </c:pt>
                <c:pt idx="1070">
                  <c:v>0.340167</c:v>
                </c:pt>
                <c:pt idx="1074">
                  <c:v>0.26599499999999998</c:v>
                </c:pt>
                <c:pt idx="1078">
                  <c:v>0.163714</c:v>
                </c:pt>
                <c:pt idx="1081">
                  <c:v>0.15865699999999999</c:v>
                </c:pt>
                <c:pt idx="1084">
                  <c:v>0.109629</c:v>
                </c:pt>
                <c:pt idx="1087">
                  <c:v>0.10489</c:v>
                </c:pt>
                <c:pt idx="1091">
                  <c:v>0.13106699999999999</c:v>
                </c:pt>
                <c:pt idx="1095">
                  <c:v>9.7124000000000002E-2</c:v>
                </c:pt>
                <c:pt idx="1099">
                  <c:v>0.122114</c:v>
                </c:pt>
                <c:pt idx="1102">
                  <c:v>9.4856999999999997E-2</c:v>
                </c:pt>
                <c:pt idx="1105">
                  <c:v>0.102724</c:v>
                </c:pt>
                <c:pt idx="1107">
                  <c:v>8.6981000000000003E-2</c:v>
                </c:pt>
                <c:pt idx="1111">
                  <c:v>8.4047999999999998E-2</c:v>
                </c:pt>
                <c:pt idx="1113">
                  <c:v>5.5580999999999998E-2</c:v>
                </c:pt>
                <c:pt idx="1117">
                  <c:v>5.6533E-2</c:v>
                </c:pt>
                <c:pt idx="1120">
                  <c:v>3.5857E-2</c:v>
                </c:pt>
                <c:pt idx="1126">
                  <c:v>6.6429000000000002E-2</c:v>
                </c:pt>
                <c:pt idx="1130">
                  <c:v>5.9762000000000003E-2</c:v>
                </c:pt>
                <c:pt idx="1132">
                  <c:v>0.13678999999999999</c:v>
                </c:pt>
                <c:pt idx="1138">
                  <c:v>0.159081</c:v>
                </c:pt>
                <c:pt idx="1140">
                  <c:v>0.219281</c:v>
                </c:pt>
                <c:pt idx="1144">
                  <c:v>0.21454799999999999</c:v>
                </c:pt>
                <c:pt idx="1146">
                  <c:v>0.26944800000000002</c:v>
                </c:pt>
                <c:pt idx="1149">
                  <c:v>0.26143300000000003</c:v>
                </c:pt>
                <c:pt idx="1152">
                  <c:v>0.25994800000000001</c:v>
                </c:pt>
                <c:pt idx="1155">
                  <c:v>0.20149</c:v>
                </c:pt>
                <c:pt idx="1158">
                  <c:v>0.17949000000000001</c:v>
                </c:pt>
                <c:pt idx="1161">
                  <c:v>0.12166200000000001</c:v>
                </c:pt>
                <c:pt idx="1165">
                  <c:v>0.1152</c:v>
                </c:pt>
                <c:pt idx="1169">
                  <c:v>0.14599999999999999</c:v>
                </c:pt>
                <c:pt idx="1172">
                  <c:v>0.14182900000000001</c:v>
                </c:pt>
                <c:pt idx="1175">
                  <c:v>0.17058999999999999</c:v>
                </c:pt>
                <c:pt idx="1178">
                  <c:v>0.14252899999999999</c:v>
                </c:pt>
                <c:pt idx="1181">
                  <c:v>0.16498099999999999</c:v>
                </c:pt>
                <c:pt idx="1184">
                  <c:v>0.15258099999999999</c:v>
                </c:pt>
                <c:pt idx="1188">
                  <c:v>0.11812400000000001</c:v>
                </c:pt>
                <c:pt idx="1191">
                  <c:v>0.13166700000000001</c:v>
                </c:pt>
                <c:pt idx="1195">
                  <c:v>0.11891400000000001</c:v>
                </c:pt>
                <c:pt idx="1198">
                  <c:v>0.139595</c:v>
                </c:pt>
                <c:pt idx="1201">
                  <c:v>0.112595</c:v>
                </c:pt>
                <c:pt idx="1204">
                  <c:v>0.146262</c:v>
                </c:pt>
                <c:pt idx="1207">
                  <c:v>0.127662</c:v>
                </c:pt>
                <c:pt idx="1210">
                  <c:v>0.13966200000000001</c:v>
                </c:pt>
                <c:pt idx="1213">
                  <c:v>0.10423300000000001</c:v>
                </c:pt>
                <c:pt idx="1217">
                  <c:v>0.13766200000000001</c:v>
                </c:pt>
                <c:pt idx="1221">
                  <c:v>7.3700000000000002E-2</c:v>
                </c:pt>
                <c:pt idx="1225">
                  <c:v>8.6823999999999998E-2</c:v>
                </c:pt>
                <c:pt idx="1228">
                  <c:v>6.2181E-2</c:v>
                </c:pt>
                <c:pt idx="1231">
                  <c:v>6.3781000000000004E-2</c:v>
                </c:pt>
                <c:pt idx="1234">
                  <c:v>4.0780999999999998E-2</c:v>
                </c:pt>
                <c:pt idx="1237">
                  <c:v>5.9056999999999998E-2</c:v>
                </c:pt>
                <c:pt idx="1240">
                  <c:v>3.8628999999999997E-2</c:v>
                </c:pt>
                <c:pt idx="1243">
                  <c:v>5.4329000000000002E-2</c:v>
                </c:pt>
                <c:pt idx="1246">
                  <c:v>5.0590000000000003E-2</c:v>
                </c:pt>
                <c:pt idx="1249">
                  <c:v>7.6494999999999994E-2</c:v>
                </c:pt>
                <c:pt idx="1254">
                  <c:v>6.6000000000000003E-2</c:v>
                </c:pt>
                <c:pt idx="1258">
                  <c:v>9.9581000000000003E-2</c:v>
                </c:pt>
                <c:pt idx="1261">
                  <c:v>9.9280999999999994E-2</c:v>
                </c:pt>
                <c:pt idx="1264">
                  <c:v>0.14299500000000001</c:v>
                </c:pt>
                <c:pt idx="1267">
                  <c:v>0.14796699999999999</c:v>
                </c:pt>
                <c:pt idx="1271">
                  <c:v>0.15636700000000001</c:v>
                </c:pt>
                <c:pt idx="1275">
                  <c:v>0.17315700000000001</c:v>
                </c:pt>
                <c:pt idx="1279">
                  <c:v>0.16789999999999999</c:v>
                </c:pt>
                <c:pt idx="1283">
                  <c:v>0.15234800000000001</c:v>
                </c:pt>
                <c:pt idx="1287">
                  <c:v>0.130633</c:v>
                </c:pt>
                <c:pt idx="1290">
                  <c:v>0.11289</c:v>
                </c:pt>
                <c:pt idx="1292">
                  <c:v>8.4357000000000001E-2</c:v>
                </c:pt>
                <c:pt idx="1296">
                  <c:v>9.0528999999999998E-2</c:v>
                </c:pt>
                <c:pt idx="1298">
                  <c:v>4.6814000000000001E-2</c:v>
                </c:pt>
                <c:pt idx="1302">
                  <c:v>5.9648E-2</c:v>
                </c:pt>
                <c:pt idx="1304">
                  <c:v>6.0861999999999999E-2</c:v>
                </c:pt>
                <c:pt idx="1309">
                  <c:v>5.2632999999999999E-2</c:v>
                </c:pt>
                <c:pt idx="1311">
                  <c:v>4.9961999999999999E-2</c:v>
                </c:pt>
                <c:pt idx="1315">
                  <c:v>4.7362000000000001E-2</c:v>
                </c:pt>
                <c:pt idx="1317">
                  <c:v>7.5361999999999998E-2</c:v>
                </c:pt>
                <c:pt idx="1321">
                  <c:v>0.13853299999999999</c:v>
                </c:pt>
                <c:pt idx="1324">
                  <c:v>9.7581000000000001E-2</c:v>
                </c:pt>
                <c:pt idx="1327">
                  <c:v>0.116524</c:v>
                </c:pt>
                <c:pt idx="1330">
                  <c:v>0.119495</c:v>
                </c:pt>
                <c:pt idx="1334">
                  <c:v>0.16209499999999999</c:v>
                </c:pt>
                <c:pt idx="1338">
                  <c:v>0.19006700000000001</c:v>
                </c:pt>
                <c:pt idx="1342">
                  <c:v>0.20028099999999999</c:v>
                </c:pt>
                <c:pt idx="1346">
                  <c:v>0.21290000000000001</c:v>
                </c:pt>
                <c:pt idx="1350">
                  <c:v>0.222748</c:v>
                </c:pt>
                <c:pt idx="1354">
                  <c:v>0.18906200000000001</c:v>
                </c:pt>
                <c:pt idx="1357">
                  <c:v>0.18312400000000001</c:v>
                </c:pt>
                <c:pt idx="1360">
                  <c:v>0.12878999999999999</c:v>
                </c:pt>
                <c:pt idx="1363">
                  <c:v>6.1629000000000003E-2</c:v>
                </c:pt>
                <c:pt idx="1366">
                  <c:v>8.2890000000000005E-2</c:v>
                </c:pt>
                <c:pt idx="1369">
                  <c:v>4.5332999999999998E-2</c:v>
                </c:pt>
                <c:pt idx="1372">
                  <c:v>3.9032999999999998E-2</c:v>
                </c:pt>
                <c:pt idx="1376">
                  <c:v>4.2229000000000003E-2</c:v>
                </c:pt>
                <c:pt idx="1380">
                  <c:v>5.2724E-2</c:v>
                </c:pt>
                <c:pt idx="1384">
                  <c:v>4.7294999999999997E-2</c:v>
                </c:pt>
                <c:pt idx="1387">
                  <c:v>5.4323999999999997E-2</c:v>
                </c:pt>
                <c:pt idx="1391">
                  <c:v>5.5848000000000002E-2</c:v>
                </c:pt>
                <c:pt idx="1395">
                  <c:v>5.5029000000000002E-2</c:v>
                </c:pt>
                <c:pt idx="1399">
                  <c:v>5.4323999999999997E-2</c:v>
                </c:pt>
                <c:pt idx="1402">
                  <c:v>4.9248E-2</c:v>
                </c:pt>
                <c:pt idx="1405">
                  <c:v>2.9413999999999999E-2</c:v>
                </c:pt>
                <c:pt idx="1408">
                  <c:v>3.0513999999999999E-2</c:v>
                </c:pt>
                <c:pt idx="1412">
                  <c:v>3.0848E-2</c:v>
                </c:pt>
                <c:pt idx="1416">
                  <c:v>2.3189999999999999E-2</c:v>
                </c:pt>
                <c:pt idx="1420">
                  <c:v>2.2447999999999999E-2</c:v>
                </c:pt>
                <c:pt idx="1424">
                  <c:v>1.7347999999999999E-2</c:v>
                </c:pt>
                <c:pt idx="1427">
                  <c:v>1.3214E-2</c:v>
                </c:pt>
                <c:pt idx="1430">
                  <c:v>2.1628999999999999E-2</c:v>
                </c:pt>
                <c:pt idx="1434">
                  <c:v>2.5461999999999999E-2</c:v>
                </c:pt>
                <c:pt idx="1438">
                  <c:v>2.6148000000000001E-2</c:v>
                </c:pt>
                <c:pt idx="1442">
                  <c:v>2.9957000000000001E-2</c:v>
                </c:pt>
                <c:pt idx="1445">
                  <c:v>3.2128999999999998E-2</c:v>
                </c:pt>
                <c:pt idx="1448">
                  <c:v>2.5728999999999998E-2</c:v>
                </c:pt>
                <c:pt idx="1451">
                  <c:v>2.6095E-2</c:v>
                </c:pt>
                <c:pt idx="1455">
                  <c:v>2.6856999999999999E-2</c:v>
                </c:pt>
                <c:pt idx="1459">
                  <c:v>2.2589999999999999E-2</c:v>
                </c:pt>
                <c:pt idx="1464">
                  <c:v>2.2589999999999999E-2</c:v>
                </c:pt>
                <c:pt idx="1466">
                  <c:v>5.7562000000000002E-2</c:v>
                </c:pt>
                <c:pt idx="1472">
                  <c:v>0.11824800000000001</c:v>
                </c:pt>
                <c:pt idx="1474">
                  <c:v>9.7532999999999995E-2</c:v>
                </c:pt>
                <c:pt idx="1478">
                  <c:v>0.14945700000000001</c:v>
                </c:pt>
                <c:pt idx="1480">
                  <c:v>0.155948</c:v>
                </c:pt>
                <c:pt idx="1484">
                  <c:v>0.26255699999999998</c:v>
                </c:pt>
                <c:pt idx="1486">
                  <c:v>0.27569500000000002</c:v>
                </c:pt>
                <c:pt idx="1490">
                  <c:v>0.43618099999999999</c:v>
                </c:pt>
                <c:pt idx="1492">
                  <c:v>0.435614</c:v>
                </c:pt>
                <c:pt idx="1496">
                  <c:v>0.54862900000000003</c:v>
                </c:pt>
                <c:pt idx="1498">
                  <c:v>0.49879499999999999</c:v>
                </c:pt>
                <c:pt idx="1502">
                  <c:v>0.51622400000000002</c:v>
                </c:pt>
                <c:pt idx="1504">
                  <c:v>0.40586699999999998</c:v>
                </c:pt>
                <c:pt idx="1507">
                  <c:v>0.31989499999999998</c:v>
                </c:pt>
                <c:pt idx="1511">
                  <c:v>0.22828100000000001</c:v>
                </c:pt>
                <c:pt idx="1515">
                  <c:v>0.13948099999999999</c:v>
                </c:pt>
                <c:pt idx="1519">
                  <c:v>0.115524</c:v>
                </c:pt>
                <c:pt idx="1522">
                  <c:v>0.113848</c:v>
                </c:pt>
                <c:pt idx="1525">
                  <c:v>0.117314</c:v>
                </c:pt>
                <c:pt idx="1529">
                  <c:v>0.15845699999999999</c:v>
                </c:pt>
                <c:pt idx="1532">
                  <c:v>0.158829</c:v>
                </c:pt>
                <c:pt idx="1535">
                  <c:v>0.15376200000000001</c:v>
                </c:pt>
                <c:pt idx="1538">
                  <c:v>0.14579</c:v>
                </c:pt>
                <c:pt idx="1541">
                  <c:v>0.13986199999999999</c:v>
                </c:pt>
                <c:pt idx="1544">
                  <c:v>0.10341400000000001</c:v>
                </c:pt>
                <c:pt idx="1547">
                  <c:v>0.104862</c:v>
                </c:pt>
                <c:pt idx="1550">
                  <c:v>8.2233000000000001E-2</c:v>
                </c:pt>
                <c:pt idx="1553">
                  <c:v>8.3156999999999995E-2</c:v>
                </c:pt>
                <c:pt idx="1556">
                  <c:v>0.12955700000000001</c:v>
                </c:pt>
                <c:pt idx="1560">
                  <c:v>0.1368</c:v>
                </c:pt>
                <c:pt idx="1564">
                  <c:v>0.122124</c:v>
                </c:pt>
                <c:pt idx="1568">
                  <c:v>0.110914</c:v>
                </c:pt>
                <c:pt idx="1572">
                  <c:v>0.13105700000000001</c:v>
                </c:pt>
                <c:pt idx="1575">
                  <c:v>0.136629</c:v>
                </c:pt>
                <c:pt idx="1578">
                  <c:v>0.24762899999999999</c:v>
                </c:pt>
                <c:pt idx="1582">
                  <c:v>0.21258099999999999</c:v>
                </c:pt>
                <c:pt idx="1586">
                  <c:v>0.29345700000000002</c:v>
                </c:pt>
                <c:pt idx="1590">
                  <c:v>0.291933</c:v>
                </c:pt>
                <c:pt idx="1593">
                  <c:v>0.298933</c:v>
                </c:pt>
                <c:pt idx="1597">
                  <c:v>0.24432400000000001</c:v>
                </c:pt>
                <c:pt idx="1601">
                  <c:v>0.24432400000000001</c:v>
                </c:pt>
                <c:pt idx="1605">
                  <c:v>0.113395</c:v>
                </c:pt>
                <c:pt idx="1609">
                  <c:v>0.12732399999999999</c:v>
                </c:pt>
                <c:pt idx="1613">
                  <c:v>8.4862000000000007E-2</c:v>
                </c:pt>
                <c:pt idx="1617">
                  <c:v>0.10019</c:v>
                </c:pt>
                <c:pt idx="1620">
                  <c:v>4.5589999999999999E-2</c:v>
                </c:pt>
                <c:pt idx="1623">
                  <c:v>3.3590000000000002E-2</c:v>
                </c:pt>
                <c:pt idx="1626">
                  <c:v>7.9362000000000002E-2</c:v>
                </c:pt>
                <c:pt idx="1630">
                  <c:v>8.5514000000000007E-2</c:v>
                </c:pt>
                <c:pt idx="1634">
                  <c:v>0.112895</c:v>
                </c:pt>
                <c:pt idx="1638">
                  <c:v>0.124724</c:v>
                </c:pt>
                <c:pt idx="1642">
                  <c:v>0.1482</c:v>
                </c:pt>
                <c:pt idx="1645">
                  <c:v>0.19178100000000001</c:v>
                </c:pt>
                <c:pt idx="1648">
                  <c:v>0.20152400000000001</c:v>
                </c:pt>
                <c:pt idx="1650">
                  <c:v>0.200848</c:v>
                </c:pt>
                <c:pt idx="1654">
                  <c:v>0.23802899999999999</c:v>
                </c:pt>
                <c:pt idx="1656">
                  <c:v>0.19478100000000001</c:v>
                </c:pt>
                <c:pt idx="1660">
                  <c:v>0.190224</c:v>
                </c:pt>
                <c:pt idx="1662">
                  <c:v>0.28381400000000001</c:v>
                </c:pt>
                <c:pt idx="1667">
                  <c:v>0.27028999999999997</c:v>
                </c:pt>
                <c:pt idx="1669">
                  <c:v>0.28364800000000001</c:v>
                </c:pt>
                <c:pt idx="1675">
                  <c:v>0.26658100000000001</c:v>
                </c:pt>
                <c:pt idx="1679">
                  <c:v>0.19298100000000001</c:v>
                </c:pt>
                <c:pt idx="1681">
                  <c:v>0.15509500000000001</c:v>
                </c:pt>
                <c:pt idx="1687">
                  <c:v>0.15312400000000001</c:v>
                </c:pt>
                <c:pt idx="1689">
                  <c:v>9.2057E-2</c:v>
                </c:pt>
                <c:pt idx="1695">
                  <c:v>7.8367000000000006E-2</c:v>
                </c:pt>
                <c:pt idx="1697">
                  <c:v>5.219E-2</c:v>
                </c:pt>
                <c:pt idx="1703">
                  <c:v>3.5762000000000002E-2</c:v>
                </c:pt>
                <c:pt idx="1705">
                  <c:v>6.4189999999999997E-2</c:v>
                </c:pt>
                <c:pt idx="1708">
                  <c:v>0.15531400000000001</c:v>
                </c:pt>
                <c:pt idx="1711">
                  <c:v>0.15914800000000001</c:v>
                </c:pt>
                <c:pt idx="1714">
                  <c:v>0.27762399999999998</c:v>
                </c:pt>
                <c:pt idx="1717">
                  <c:v>0.383548</c:v>
                </c:pt>
                <c:pt idx="1720">
                  <c:v>0.42702400000000001</c:v>
                </c:pt>
                <c:pt idx="1723">
                  <c:v>0.65262399999999998</c:v>
                </c:pt>
                <c:pt idx="1726">
                  <c:v>0.64748099999999997</c:v>
                </c:pt>
                <c:pt idx="1729">
                  <c:v>0.80839499999999997</c:v>
                </c:pt>
                <c:pt idx="1733">
                  <c:v>0.93062400000000001</c:v>
                </c:pt>
                <c:pt idx="1738">
                  <c:v>0.88588100000000003</c:v>
                </c:pt>
                <c:pt idx="1742">
                  <c:v>0.85609000000000002</c:v>
                </c:pt>
                <c:pt idx="1746">
                  <c:v>0.82548999999999995</c:v>
                </c:pt>
                <c:pt idx="1750">
                  <c:v>0.457814</c:v>
                </c:pt>
                <c:pt idx="1753">
                  <c:v>0.40981400000000001</c:v>
                </c:pt>
                <c:pt idx="1756">
                  <c:v>0.328295</c:v>
                </c:pt>
                <c:pt idx="1759">
                  <c:v>0.24679000000000001</c:v>
                </c:pt>
                <c:pt idx="1762">
                  <c:v>0.24595700000000001</c:v>
                </c:pt>
                <c:pt idx="1765">
                  <c:v>0.2238</c:v>
                </c:pt>
                <c:pt idx="1768">
                  <c:v>0.23189499999999999</c:v>
                </c:pt>
                <c:pt idx="1772">
                  <c:v>0.235481</c:v>
                </c:pt>
                <c:pt idx="1776">
                  <c:v>0.41718100000000002</c:v>
                </c:pt>
                <c:pt idx="1780">
                  <c:v>0.41522399999999998</c:v>
                </c:pt>
                <c:pt idx="1784">
                  <c:v>0.46768100000000001</c:v>
                </c:pt>
                <c:pt idx="1788">
                  <c:v>0.60764799999999997</c:v>
                </c:pt>
                <c:pt idx="1792">
                  <c:v>0.59594800000000003</c:v>
                </c:pt>
                <c:pt idx="1796">
                  <c:v>0.61878999999999995</c:v>
                </c:pt>
                <c:pt idx="1800">
                  <c:v>0.78078099999999995</c:v>
                </c:pt>
                <c:pt idx="1803">
                  <c:v>0.60404800000000003</c:v>
                </c:pt>
                <c:pt idx="1806">
                  <c:v>0.67924799999999996</c:v>
                </c:pt>
                <c:pt idx="1810">
                  <c:v>0.78039000000000003</c:v>
                </c:pt>
                <c:pt idx="1813">
                  <c:v>0.65404799999999996</c:v>
                </c:pt>
                <c:pt idx="1817">
                  <c:v>0.65529499999999996</c:v>
                </c:pt>
                <c:pt idx="1821">
                  <c:v>0.67286699999999999</c:v>
                </c:pt>
                <c:pt idx="1825">
                  <c:v>0.49516199999999999</c:v>
                </c:pt>
                <c:pt idx="1829">
                  <c:v>0.57688099999999998</c:v>
                </c:pt>
                <c:pt idx="1832">
                  <c:v>0.665767</c:v>
                </c:pt>
                <c:pt idx="1835">
                  <c:v>0.53679500000000002</c:v>
                </c:pt>
                <c:pt idx="1838">
                  <c:v>0.655281</c:v>
                </c:pt>
                <c:pt idx="1841">
                  <c:v>0.61808099999999999</c:v>
                </c:pt>
                <c:pt idx="1844">
                  <c:v>0.53983300000000001</c:v>
                </c:pt>
                <c:pt idx="1847">
                  <c:v>0.61224800000000001</c:v>
                </c:pt>
                <c:pt idx="1849">
                  <c:v>0.55632400000000004</c:v>
                </c:pt>
                <c:pt idx="1853">
                  <c:v>0.49285699999999999</c:v>
                </c:pt>
                <c:pt idx="1855">
                  <c:v>0.70322899999999999</c:v>
                </c:pt>
                <c:pt idx="1861">
                  <c:v>0.62615699999999996</c:v>
                </c:pt>
                <c:pt idx="1864">
                  <c:v>0.74146699999999999</c:v>
                </c:pt>
                <c:pt idx="1866">
                  <c:v>0.73312900000000003</c:v>
                </c:pt>
                <c:pt idx="1870">
                  <c:v>0.61221400000000004</c:v>
                </c:pt>
                <c:pt idx="1872">
                  <c:v>0.52288999999999997</c:v>
                </c:pt>
                <c:pt idx="1877">
                  <c:v>0.47014800000000001</c:v>
                </c:pt>
                <c:pt idx="1879">
                  <c:v>0.26241399999999998</c:v>
                </c:pt>
                <c:pt idx="1883">
                  <c:v>0.30935699999999999</c:v>
                </c:pt>
                <c:pt idx="1885">
                  <c:v>0.17802399999999999</c:v>
                </c:pt>
                <c:pt idx="1889">
                  <c:v>0.17421400000000001</c:v>
                </c:pt>
                <c:pt idx="1891">
                  <c:v>0.14272899999999999</c:v>
                </c:pt>
                <c:pt idx="1894">
                  <c:v>8.4862000000000007E-2</c:v>
                </c:pt>
                <c:pt idx="1897">
                  <c:v>5.4690000000000003E-2</c:v>
                </c:pt>
                <c:pt idx="1901">
                  <c:v>5.4428999999999998E-2</c:v>
                </c:pt>
                <c:pt idx="1905">
                  <c:v>2.6657E-2</c:v>
                </c:pt>
                <c:pt idx="1909">
                  <c:v>5.6828999999999998E-2</c:v>
                </c:pt>
                <c:pt idx="1913">
                  <c:v>4.2214000000000002E-2</c:v>
                </c:pt>
                <c:pt idx="1917">
                  <c:v>0.10781399999999999</c:v>
                </c:pt>
                <c:pt idx="1921">
                  <c:v>0.17491399999999999</c:v>
                </c:pt>
                <c:pt idx="1924">
                  <c:v>0.194524</c:v>
                </c:pt>
                <c:pt idx="1927">
                  <c:v>0.35138999999999998</c:v>
                </c:pt>
                <c:pt idx="1930">
                  <c:v>0.39996199999999998</c:v>
                </c:pt>
                <c:pt idx="1933">
                  <c:v>0.39705699999999999</c:v>
                </c:pt>
                <c:pt idx="1936">
                  <c:v>0.59930000000000005</c:v>
                </c:pt>
                <c:pt idx="1939">
                  <c:v>0.60686200000000001</c:v>
                </c:pt>
                <c:pt idx="1943">
                  <c:v>0.67166199999999998</c:v>
                </c:pt>
                <c:pt idx="1946">
                  <c:v>0.86933300000000002</c:v>
                </c:pt>
                <c:pt idx="1949">
                  <c:v>0.77894799999999997</c:v>
                </c:pt>
                <c:pt idx="1952">
                  <c:v>0.88706200000000002</c:v>
                </c:pt>
                <c:pt idx="1955">
                  <c:v>0.92882900000000002</c:v>
                </c:pt>
                <c:pt idx="1958">
                  <c:v>0.76582899999999998</c:v>
                </c:pt>
                <c:pt idx="1961">
                  <c:v>0.68862900000000005</c:v>
                </c:pt>
                <c:pt idx="1964">
                  <c:v>0.54069999999999996</c:v>
                </c:pt>
                <c:pt idx="1967">
                  <c:v>0.181367</c:v>
                </c:pt>
                <c:pt idx="1971">
                  <c:v>0.18409</c:v>
                </c:pt>
                <c:pt idx="1974">
                  <c:v>0.127748</c:v>
                </c:pt>
                <c:pt idx="1977">
                  <c:v>0.104129</c:v>
                </c:pt>
                <c:pt idx="1980">
                  <c:v>0.107748</c:v>
                </c:pt>
                <c:pt idx="1983">
                  <c:v>7.8795000000000004E-2</c:v>
                </c:pt>
                <c:pt idx="1987">
                  <c:v>6.5313999999999997E-2</c:v>
                </c:pt>
                <c:pt idx="1991">
                  <c:v>6.4629000000000006E-2</c:v>
                </c:pt>
                <c:pt idx="1995">
                  <c:v>5.7828999999999998E-2</c:v>
                </c:pt>
                <c:pt idx="1999">
                  <c:v>2.3390000000000001E-2</c:v>
                </c:pt>
                <c:pt idx="2003">
                  <c:v>2.1590000000000002E-2</c:v>
                </c:pt>
                <c:pt idx="2006">
                  <c:v>1.4262E-2</c:v>
                </c:pt>
                <c:pt idx="2010">
                  <c:v>3.569E-2</c:v>
                </c:pt>
                <c:pt idx="2013">
                  <c:v>7.2090000000000001E-2</c:v>
                </c:pt>
                <c:pt idx="2016">
                  <c:v>6.4023999999999998E-2</c:v>
                </c:pt>
                <c:pt idx="2020">
                  <c:v>0.121748</c:v>
                </c:pt>
                <c:pt idx="2024">
                  <c:v>0.13974800000000001</c:v>
                </c:pt>
                <c:pt idx="2028">
                  <c:v>0.16942399999999999</c:v>
                </c:pt>
                <c:pt idx="2031">
                  <c:v>0.27549499999999999</c:v>
                </c:pt>
                <c:pt idx="2034">
                  <c:v>0.27438099999999999</c:v>
                </c:pt>
                <c:pt idx="2036">
                  <c:v>0.27912399999999998</c:v>
                </c:pt>
                <c:pt idx="2040">
                  <c:v>0.28169499999999997</c:v>
                </c:pt>
                <c:pt idx="2042">
                  <c:v>0.208367</c:v>
                </c:pt>
                <c:pt idx="2046">
                  <c:v>0.17256199999999999</c:v>
                </c:pt>
                <c:pt idx="2048">
                  <c:v>0.24299000000000001</c:v>
                </c:pt>
                <c:pt idx="2052">
                  <c:v>0.17099</c:v>
                </c:pt>
                <c:pt idx="2054">
                  <c:v>0.29162900000000003</c:v>
                </c:pt>
                <c:pt idx="2059">
                  <c:v>0.27825699999999998</c:v>
                </c:pt>
                <c:pt idx="2062">
                  <c:v>0.29731400000000002</c:v>
                </c:pt>
                <c:pt idx="2064">
                  <c:v>0.30532900000000002</c:v>
                </c:pt>
                <c:pt idx="2068">
                  <c:v>0.30120000000000002</c:v>
                </c:pt>
                <c:pt idx="2070">
                  <c:v>0.215333</c:v>
                </c:pt>
                <c:pt idx="2074">
                  <c:v>0.219948</c:v>
                </c:pt>
                <c:pt idx="2077">
                  <c:v>0.136881</c:v>
                </c:pt>
                <c:pt idx="2080">
                  <c:v>0.1295</c:v>
                </c:pt>
                <c:pt idx="2083">
                  <c:v>0.13392899999999999</c:v>
                </c:pt>
                <c:pt idx="2086">
                  <c:v>0.105514</c:v>
                </c:pt>
                <c:pt idx="2090">
                  <c:v>0.12098100000000001</c:v>
                </c:pt>
                <c:pt idx="2094">
                  <c:v>0.15109500000000001</c:v>
                </c:pt>
                <c:pt idx="2098">
                  <c:v>0.14496700000000001</c:v>
                </c:pt>
                <c:pt idx="2102">
                  <c:v>0.209624</c:v>
                </c:pt>
                <c:pt idx="2105">
                  <c:v>0.24579000000000001</c:v>
                </c:pt>
                <c:pt idx="2108">
                  <c:v>0.21614800000000001</c:v>
                </c:pt>
                <c:pt idx="2111">
                  <c:v>0.27995700000000001</c:v>
                </c:pt>
                <c:pt idx="2114">
                  <c:v>0.273229</c:v>
                </c:pt>
                <c:pt idx="2117">
                  <c:v>0.24399999999999999</c:v>
                </c:pt>
                <c:pt idx="2120">
                  <c:v>0.24509500000000001</c:v>
                </c:pt>
                <c:pt idx="2123">
                  <c:v>0.181981</c:v>
                </c:pt>
                <c:pt idx="2126">
                  <c:v>0.12859499999999999</c:v>
                </c:pt>
                <c:pt idx="2129">
                  <c:v>0.19082399999999999</c:v>
                </c:pt>
                <c:pt idx="2132">
                  <c:v>0.154</c:v>
                </c:pt>
                <c:pt idx="2135">
                  <c:v>0.196714</c:v>
                </c:pt>
                <c:pt idx="2139">
                  <c:v>0.29738999999999999</c:v>
                </c:pt>
                <c:pt idx="2142">
                  <c:v>0.28933300000000001</c:v>
                </c:pt>
                <c:pt idx="2146">
                  <c:v>0.34504800000000002</c:v>
                </c:pt>
                <c:pt idx="2150">
                  <c:v>0.36009000000000002</c:v>
                </c:pt>
                <c:pt idx="2154">
                  <c:v>0.32835700000000001</c:v>
                </c:pt>
                <c:pt idx="2158">
                  <c:v>0.36832399999999998</c:v>
                </c:pt>
                <c:pt idx="2162">
                  <c:v>0.36742900000000001</c:v>
                </c:pt>
                <c:pt idx="2166">
                  <c:v>0.32211400000000001</c:v>
                </c:pt>
                <c:pt idx="2170">
                  <c:v>0.320357</c:v>
                </c:pt>
                <c:pt idx="2173">
                  <c:v>0.24351400000000001</c:v>
                </c:pt>
                <c:pt idx="2176">
                  <c:v>0.17188100000000001</c:v>
                </c:pt>
                <c:pt idx="2179">
                  <c:v>0.142095</c:v>
                </c:pt>
                <c:pt idx="2182">
                  <c:v>0.101095</c:v>
                </c:pt>
                <c:pt idx="2185">
                  <c:v>0.100524</c:v>
                </c:pt>
                <c:pt idx="2188">
                  <c:v>8.1457000000000002E-2</c:v>
                </c:pt>
                <c:pt idx="2191">
                  <c:v>8.1600000000000006E-2</c:v>
                </c:pt>
                <c:pt idx="2194">
                  <c:v>0.138514</c:v>
                </c:pt>
                <c:pt idx="2197">
                  <c:v>0.132267</c:v>
                </c:pt>
                <c:pt idx="2201">
                  <c:v>0.21424799999999999</c:v>
                </c:pt>
                <c:pt idx="2205">
                  <c:v>0.19979</c:v>
                </c:pt>
                <c:pt idx="2210">
                  <c:v>0.31451400000000002</c:v>
                </c:pt>
                <c:pt idx="2214">
                  <c:v>0.26179999999999998</c:v>
                </c:pt>
                <c:pt idx="2216">
                  <c:v>0.45779999999999998</c:v>
                </c:pt>
                <c:pt idx="2220">
                  <c:v>0.40025699999999997</c:v>
                </c:pt>
                <c:pt idx="2222">
                  <c:v>0.50578100000000004</c:v>
                </c:pt>
                <c:pt idx="2226">
                  <c:v>0.51273299999999999</c:v>
                </c:pt>
                <c:pt idx="2228">
                  <c:v>0.52098999999999995</c:v>
                </c:pt>
                <c:pt idx="2234">
                  <c:v>0.49022900000000003</c:v>
                </c:pt>
                <c:pt idx="2236">
                  <c:v>0.49873299999999998</c:v>
                </c:pt>
                <c:pt idx="2242">
                  <c:v>0.38772400000000001</c:v>
                </c:pt>
                <c:pt idx="2246">
                  <c:v>0.352524</c:v>
                </c:pt>
                <c:pt idx="2248">
                  <c:v>0.27949499999999999</c:v>
                </c:pt>
                <c:pt idx="2254">
                  <c:v>0.15159</c:v>
                </c:pt>
                <c:pt idx="2256">
                  <c:v>0.16164799999999999</c:v>
                </c:pt>
                <c:pt idx="2261">
                  <c:v>0.102267</c:v>
                </c:pt>
                <c:pt idx="2263">
                  <c:v>0.13586699999999999</c:v>
                </c:pt>
                <c:pt idx="2266">
                  <c:v>0.154581</c:v>
                </c:pt>
                <c:pt idx="2269">
                  <c:v>0.240067</c:v>
                </c:pt>
                <c:pt idx="2272">
                  <c:v>0.240067</c:v>
                </c:pt>
                <c:pt idx="2275">
                  <c:v>0.29858099999999999</c:v>
                </c:pt>
                <c:pt idx="2280">
                  <c:v>0.38785700000000001</c:v>
                </c:pt>
                <c:pt idx="2284">
                  <c:v>0.37536199999999997</c:v>
                </c:pt>
                <c:pt idx="2287">
                  <c:v>0.43489499999999998</c:v>
                </c:pt>
                <c:pt idx="2290">
                  <c:v>0.54644800000000004</c:v>
                </c:pt>
                <c:pt idx="2293">
                  <c:v>0.46484799999999998</c:v>
                </c:pt>
                <c:pt idx="2297">
                  <c:v>0.57311400000000001</c:v>
                </c:pt>
                <c:pt idx="2301">
                  <c:v>0.54525699999999999</c:v>
                </c:pt>
                <c:pt idx="2305">
                  <c:v>0.45979500000000001</c:v>
                </c:pt>
                <c:pt idx="2308">
                  <c:v>0.44749</c:v>
                </c:pt>
                <c:pt idx="2311">
                  <c:v>0.39586700000000002</c:v>
                </c:pt>
                <c:pt idx="2314">
                  <c:v>0.25434800000000002</c:v>
                </c:pt>
                <c:pt idx="2317">
                  <c:v>0.302014</c:v>
                </c:pt>
                <c:pt idx="2320">
                  <c:v>0.17799499999999999</c:v>
                </c:pt>
                <c:pt idx="2323">
                  <c:v>0.197795</c:v>
                </c:pt>
                <c:pt idx="2326">
                  <c:v>0.211781</c:v>
                </c:pt>
                <c:pt idx="2329">
                  <c:v>0.19172400000000001</c:v>
                </c:pt>
                <c:pt idx="2332">
                  <c:v>0.17208100000000001</c:v>
                </c:pt>
                <c:pt idx="2335">
                  <c:v>0.171733</c:v>
                </c:pt>
                <c:pt idx="2338">
                  <c:v>0.15282899999999999</c:v>
                </c:pt>
                <c:pt idx="2341">
                  <c:v>0.149448</c:v>
                </c:pt>
                <c:pt idx="2345">
                  <c:v>0.13624800000000001</c:v>
                </c:pt>
                <c:pt idx="2348">
                  <c:v>7.7732999999999997E-2</c:v>
                </c:pt>
                <c:pt idx="2351">
                  <c:v>0.12984799999999999</c:v>
                </c:pt>
                <c:pt idx="2355">
                  <c:v>0.17536199999999999</c:v>
                </c:pt>
                <c:pt idx="2358">
                  <c:v>0.179229</c:v>
                </c:pt>
                <c:pt idx="2361">
                  <c:v>0.245667</c:v>
                </c:pt>
                <c:pt idx="2364">
                  <c:v>0.25738100000000003</c:v>
                </c:pt>
                <c:pt idx="2367">
                  <c:v>0.25418099999999999</c:v>
                </c:pt>
                <c:pt idx="2370">
                  <c:v>0.272395</c:v>
                </c:pt>
                <c:pt idx="2373">
                  <c:v>0.24001400000000001</c:v>
                </c:pt>
                <c:pt idx="2376">
                  <c:v>0.18892900000000001</c:v>
                </c:pt>
                <c:pt idx="2379">
                  <c:v>0.19159499999999999</c:v>
                </c:pt>
                <c:pt idx="2382">
                  <c:v>0.10839500000000001</c:v>
                </c:pt>
                <c:pt idx="2385">
                  <c:v>0.102948</c:v>
                </c:pt>
                <c:pt idx="2388">
                  <c:v>8.5461999999999996E-2</c:v>
                </c:pt>
                <c:pt idx="2391">
                  <c:v>2.8389999999999999E-2</c:v>
                </c:pt>
                <c:pt idx="2393">
                  <c:v>2.3848000000000001E-2</c:v>
                </c:pt>
                <c:pt idx="2397">
                  <c:v>3.1390000000000001E-2</c:v>
                </c:pt>
                <c:pt idx="2399">
                  <c:v>3.4980999999999998E-2</c:v>
                </c:pt>
                <c:pt idx="2403">
                  <c:v>4.4857000000000001E-2</c:v>
                </c:pt>
                <c:pt idx="2406">
                  <c:v>4.5513999999999999E-2</c:v>
                </c:pt>
                <c:pt idx="2410">
                  <c:v>3.9648000000000003E-2</c:v>
                </c:pt>
                <c:pt idx="2412">
                  <c:v>4.3857E-2</c:v>
                </c:pt>
                <c:pt idx="2417">
                  <c:v>4.0189999999999997E-2</c:v>
                </c:pt>
                <c:pt idx="2419">
                  <c:v>5.4648000000000002E-2</c:v>
                </c:pt>
                <c:pt idx="2426">
                  <c:v>4.2762000000000001E-2</c:v>
                </c:pt>
                <c:pt idx="2427">
                  <c:v>6.1761999999999997E-2</c:v>
                </c:pt>
                <c:pt idx="2459">
                  <c:v>6.3132999999999995E-2</c:v>
                </c:pt>
                <c:pt idx="2461">
                  <c:v>6.5000000000000002E-2</c:v>
                </c:pt>
                <c:pt idx="2463">
                  <c:v>5.8295E-2</c:v>
                </c:pt>
                <c:pt idx="2465">
                  <c:v>5.9666999999999998E-2</c:v>
                </c:pt>
                <c:pt idx="2467">
                  <c:v>2.7932999999999999E-2</c:v>
                </c:pt>
                <c:pt idx="2469">
                  <c:v>2.7899999999999999E-3</c:v>
                </c:pt>
                <c:pt idx="2471">
                  <c:v>1.3619999999999999E-3</c:v>
                </c:pt>
                <c:pt idx="2473">
                  <c:v>2.124E-3</c:v>
                </c:pt>
                <c:pt idx="2475">
                  <c:v>2.124E-3</c:v>
                </c:pt>
                <c:pt idx="2477">
                  <c:v>1.5809999999999999E-3</c:v>
                </c:pt>
                <c:pt idx="2479">
                  <c:v>8.5700000000000001E-4</c:v>
                </c:pt>
                <c:pt idx="2481">
                  <c:v>1.9139999999999999E-3</c:v>
                </c:pt>
                <c:pt idx="2483">
                  <c:v>4.7000000000000002E-3</c:v>
                </c:pt>
                <c:pt idx="2485">
                  <c:v>8.4239999999999992E-3</c:v>
                </c:pt>
                <c:pt idx="2487">
                  <c:v>1.0481000000000001E-2</c:v>
                </c:pt>
                <c:pt idx="2490">
                  <c:v>1.0629E-2</c:v>
                </c:pt>
                <c:pt idx="2493">
                  <c:v>8.829E-3</c:v>
                </c:pt>
                <c:pt idx="2495">
                  <c:v>5.5139999999999998E-3</c:v>
                </c:pt>
                <c:pt idx="2497">
                  <c:v>2.4290000000000002E-3</c:v>
                </c:pt>
                <c:pt idx="2499">
                  <c:v>7.1400000000000001E-4</c:v>
                </c:pt>
                <c:pt idx="2502">
                  <c:v>1.5900000000000001E-3</c:v>
                </c:pt>
                <c:pt idx="2504">
                  <c:v>4.9899999999999996E-3</c:v>
                </c:pt>
                <c:pt idx="2506">
                  <c:v>1.0562E-2</c:v>
                </c:pt>
                <c:pt idx="2508">
                  <c:v>2.0514000000000001E-2</c:v>
                </c:pt>
                <c:pt idx="2510">
                  <c:v>2.9495E-2</c:v>
                </c:pt>
                <c:pt idx="2512">
                  <c:v>3.0613999999999999E-2</c:v>
                </c:pt>
                <c:pt idx="2514">
                  <c:v>2.1281000000000001E-2</c:v>
                </c:pt>
                <c:pt idx="2516">
                  <c:v>1.2167000000000001E-2</c:v>
                </c:pt>
                <c:pt idx="2518">
                  <c:v>1.1580999999999999E-2</c:v>
                </c:pt>
                <c:pt idx="2520">
                  <c:v>2.6914E-2</c:v>
                </c:pt>
                <c:pt idx="2522">
                  <c:v>4.7029000000000001E-2</c:v>
                </c:pt>
                <c:pt idx="2526">
                  <c:v>4.8856999999999998E-2</c:v>
                </c:pt>
                <c:pt idx="2528">
                  <c:v>3.4729000000000003E-2</c:v>
                </c:pt>
                <c:pt idx="2530">
                  <c:v>1.9723999999999998E-2</c:v>
                </c:pt>
                <c:pt idx="2532">
                  <c:v>2.3866999999999999E-2</c:v>
                </c:pt>
                <c:pt idx="2534">
                  <c:v>5.3289999999999997E-2</c:v>
                </c:pt>
                <c:pt idx="2536">
                  <c:v>8.4862000000000007E-2</c:v>
                </c:pt>
                <c:pt idx="2538">
                  <c:v>8.9690000000000006E-2</c:v>
                </c:pt>
                <c:pt idx="2540">
                  <c:v>6.7357E-2</c:v>
                </c:pt>
                <c:pt idx="2542">
                  <c:v>3.4462E-2</c:v>
                </c:pt>
                <c:pt idx="2544">
                  <c:v>2.1389999999999999E-2</c:v>
                </c:pt>
                <c:pt idx="2546">
                  <c:v>3.3961999999999999E-2</c:v>
                </c:pt>
                <c:pt idx="2548">
                  <c:v>4.9113999999999998E-2</c:v>
                </c:pt>
                <c:pt idx="2550">
                  <c:v>4.6757E-2</c:v>
                </c:pt>
                <c:pt idx="2552">
                  <c:v>2.7813999999999998E-2</c:v>
                </c:pt>
                <c:pt idx="2554">
                  <c:v>1.4062E-2</c:v>
                </c:pt>
                <c:pt idx="2556">
                  <c:v>1.8629E-2</c:v>
                </c:pt>
                <c:pt idx="2558">
                  <c:v>2.8867E-2</c:v>
                </c:pt>
                <c:pt idx="2560">
                  <c:v>2.7924000000000001E-2</c:v>
                </c:pt>
                <c:pt idx="2564">
                  <c:v>1.7895000000000001E-2</c:v>
                </c:pt>
                <c:pt idx="2566">
                  <c:v>1.0924E-2</c:v>
                </c:pt>
                <c:pt idx="2568">
                  <c:v>1.5647999999999999E-2</c:v>
                </c:pt>
                <c:pt idx="2570">
                  <c:v>2.8648E-2</c:v>
                </c:pt>
                <c:pt idx="2572">
                  <c:v>3.6361999999999998E-2</c:v>
                </c:pt>
                <c:pt idx="2574">
                  <c:v>3.3080999999999999E-2</c:v>
                </c:pt>
                <c:pt idx="2576">
                  <c:v>2.3557000000000002E-2</c:v>
                </c:pt>
                <c:pt idx="2578">
                  <c:v>1.3729E-2</c:v>
                </c:pt>
                <c:pt idx="2580">
                  <c:v>6.1570000000000001E-3</c:v>
                </c:pt>
                <c:pt idx="2582">
                  <c:v>2.1949999999999999E-3</c:v>
                </c:pt>
                <c:pt idx="2584">
                  <c:v>7.2810000000000001E-3</c:v>
                </c:pt>
                <c:pt idx="2586">
                  <c:v>2.7895E-2</c:v>
                </c:pt>
                <c:pt idx="2588">
                  <c:v>6.5390000000000004E-2</c:v>
                </c:pt>
                <c:pt idx="2590">
                  <c:v>9.7532999999999995E-2</c:v>
                </c:pt>
                <c:pt idx="2592">
                  <c:v>0.102424</c:v>
                </c:pt>
                <c:pt idx="2594">
                  <c:v>7.1633000000000002E-2</c:v>
                </c:pt>
                <c:pt idx="2596">
                  <c:v>4.0395E-2</c:v>
                </c:pt>
                <c:pt idx="2598">
                  <c:v>5.6489999999999999E-2</c:v>
                </c:pt>
                <c:pt idx="2601">
                  <c:v>0.13148099999999999</c:v>
                </c:pt>
                <c:pt idx="2604">
                  <c:v>0.21848100000000001</c:v>
                </c:pt>
                <c:pt idx="2606">
                  <c:v>0.23408100000000001</c:v>
                </c:pt>
                <c:pt idx="2608">
                  <c:v>0.159414</c:v>
                </c:pt>
                <c:pt idx="2610">
                  <c:v>8.5128999999999996E-2</c:v>
                </c:pt>
                <c:pt idx="2612">
                  <c:v>7.0081000000000004E-2</c:v>
                </c:pt>
                <c:pt idx="2614">
                  <c:v>0.12782399999999999</c:v>
                </c:pt>
                <c:pt idx="2616">
                  <c:v>0.19948099999999999</c:v>
                </c:pt>
                <c:pt idx="2618">
                  <c:v>0.20163300000000001</c:v>
                </c:pt>
                <c:pt idx="2620">
                  <c:v>0.13081400000000001</c:v>
                </c:pt>
                <c:pt idx="2622">
                  <c:v>6.4529000000000003E-2</c:v>
                </c:pt>
                <c:pt idx="2624">
                  <c:v>4.9599999999999998E-2</c:v>
                </c:pt>
                <c:pt idx="2626">
                  <c:v>0.1014</c:v>
                </c:pt>
                <c:pt idx="2628">
                  <c:v>0.17762900000000001</c:v>
                </c:pt>
                <c:pt idx="2631">
                  <c:v>0.21541399999999999</c:v>
                </c:pt>
                <c:pt idx="2633">
                  <c:v>0.18282399999999999</c:v>
                </c:pt>
                <c:pt idx="2637">
                  <c:v>0.10476199999999999</c:v>
                </c:pt>
                <c:pt idx="2639">
                  <c:v>4.2889999999999998E-2</c:v>
                </c:pt>
                <c:pt idx="2641">
                  <c:v>1.9914000000000001E-2</c:v>
                </c:pt>
                <c:pt idx="2643">
                  <c:v>2.3081000000000001E-2</c:v>
                </c:pt>
                <c:pt idx="2645">
                  <c:v>3.3294999999999998E-2</c:v>
                </c:pt>
                <c:pt idx="2647">
                  <c:v>3.1057000000000001E-2</c:v>
                </c:pt>
                <c:pt idx="2649">
                  <c:v>1.9157E-2</c:v>
                </c:pt>
                <c:pt idx="2651">
                  <c:v>8.5290000000000001E-3</c:v>
                </c:pt>
                <c:pt idx="2653">
                  <c:v>3.3289999999999999E-3</c:v>
                </c:pt>
                <c:pt idx="2655">
                  <c:v>1.9480000000000001E-3</c:v>
                </c:pt>
                <c:pt idx="2657">
                  <c:v>3.3289999999999999E-3</c:v>
                </c:pt>
                <c:pt idx="2659">
                  <c:v>7.0140000000000003E-3</c:v>
                </c:pt>
                <c:pt idx="2661">
                  <c:v>9.4240000000000001E-3</c:v>
                </c:pt>
                <c:pt idx="2663">
                  <c:v>7.8239999999999994E-3</c:v>
                </c:pt>
                <c:pt idx="2665">
                  <c:v>1.1390000000000001E-2</c:v>
                </c:pt>
                <c:pt idx="2667">
                  <c:v>4.1048000000000001E-2</c:v>
                </c:pt>
                <c:pt idx="2669">
                  <c:v>8.6762000000000006E-2</c:v>
                </c:pt>
                <c:pt idx="2671">
                  <c:v>0.122914</c:v>
                </c:pt>
                <c:pt idx="2675">
                  <c:v>0.121129</c:v>
                </c:pt>
                <c:pt idx="2677">
                  <c:v>8.2748000000000002E-2</c:v>
                </c:pt>
                <c:pt idx="2679">
                  <c:v>3.4347999999999997E-2</c:v>
                </c:pt>
                <c:pt idx="2681">
                  <c:v>3.5432999999999999E-2</c:v>
                </c:pt>
                <c:pt idx="2683">
                  <c:v>6.3661999999999996E-2</c:v>
                </c:pt>
                <c:pt idx="2685">
                  <c:v>7.9948000000000005E-2</c:v>
                </c:pt>
                <c:pt idx="2687">
                  <c:v>6.7061999999999997E-2</c:v>
                </c:pt>
                <c:pt idx="2689">
                  <c:v>3.8289999999999998E-2</c:v>
                </c:pt>
                <c:pt idx="2691">
                  <c:v>1.3495E-2</c:v>
                </c:pt>
                <c:pt idx="2693">
                  <c:v>2.9810000000000001E-3</c:v>
                </c:pt>
                <c:pt idx="2695">
                  <c:v>1.8E-3</c:v>
                </c:pt>
                <c:pt idx="2697">
                  <c:v>2.7139999999999998E-3</c:v>
                </c:pt>
                <c:pt idx="2699">
                  <c:v>4.2570000000000004E-3</c:v>
                </c:pt>
                <c:pt idx="2701">
                  <c:v>6.4479999999999997E-3</c:v>
                </c:pt>
                <c:pt idx="2703">
                  <c:v>6.8479999999999999E-3</c:v>
                </c:pt>
                <c:pt idx="2705">
                  <c:v>5.1330000000000004E-3</c:v>
                </c:pt>
                <c:pt idx="2707">
                  <c:v>5.9239999999999996E-3</c:v>
                </c:pt>
                <c:pt idx="2709">
                  <c:v>1.0666999999999999E-2</c:v>
                </c:pt>
                <c:pt idx="2712">
                  <c:v>1.4648E-2</c:v>
                </c:pt>
                <c:pt idx="2715">
                  <c:v>1.259E-2</c:v>
                </c:pt>
                <c:pt idx="2717">
                  <c:v>8.7810000000000006E-3</c:v>
                </c:pt>
                <c:pt idx="2719">
                  <c:v>1.4924E-2</c:v>
                </c:pt>
                <c:pt idx="2721">
                  <c:v>4.1523999999999998E-2</c:v>
                </c:pt>
                <c:pt idx="2723">
                  <c:v>7.8667000000000001E-2</c:v>
                </c:pt>
                <c:pt idx="2725">
                  <c:v>9.7980999999999999E-2</c:v>
                </c:pt>
                <c:pt idx="2727">
                  <c:v>8.0494999999999997E-2</c:v>
                </c:pt>
                <c:pt idx="2729">
                  <c:v>4.8780999999999998E-2</c:v>
                </c:pt>
                <c:pt idx="2731">
                  <c:v>4.0881000000000001E-2</c:v>
                </c:pt>
                <c:pt idx="2733">
                  <c:v>9.9128999999999995E-2</c:v>
                </c:pt>
                <c:pt idx="2735">
                  <c:v>0.20339499999999999</c:v>
                </c:pt>
                <c:pt idx="2737">
                  <c:v>0.26908100000000001</c:v>
                </c:pt>
                <c:pt idx="2739">
                  <c:v>0.24132899999999999</c:v>
                </c:pt>
                <c:pt idx="2742">
                  <c:v>0.15182899999999999</c:v>
                </c:pt>
                <c:pt idx="2745">
                  <c:v>6.6989999999999994E-2</c:v>
                </c:pt>
                <c:pt idx="2747">
                  <c:v>3.7529E-2</c:v>
                </c:pt>
                <c:pt idx="2749">
                  <c:v>6.6529000000000005E-2</c:v>
                </c:pt>
                <c:pt idx="2751">
                  <c:v>0.10881399999999999</c:v>
                </c:pt>
                <c:pt idx="2753">
                  <c:v>0.13284799999999999</c:v>
                </c:pt>
                <c:pt idx="2755">
                  <c:v>0.148981</c:v>
                </c:pt>
                <c:pt idx="2757">
                  <c:v>0.15258099999999999</c:v>
                </c:pt>
                <c:pt idx="2759">
                  <c:v>0.134824</c:v>
                </c:pt>
                <c:pt idx="2761">
                  <c:v>9.1324000000000002E-2</c:v>
                </c:pt>
                <c:pt idx="2764">
                  <c:v>5.2324000000000002E-2</c:v>
                </c:pt>
                <c:pt idx="2766">
                  <c:v>8.5113999999999995E-2</c:v>
                </c:pt>
                <c:pt idx="2768">
                  <c:v>0.26199499999999998</c:v>
                </c:pt>
                <c:pt idx="2770">
                  <c:v>0.55492900000000001</c:v>
                </c:pt>
                <c:pt idx="2772">
                  <c:v>0.79908100000000004</c:v>
                </c:pt>
                <c:pt idx="2776">
                  <c:v>0.81579500000000005</c:v>
                </c:pt>
                <c:pt idx="2778">
                  <c:v>0.57008099999999995</c:v>
                </c:pt>
                <c:pt idx="2780">
                  <c:v>0.29122399999999998</c:v>
                </c:pt>
                <c:pt idx="2782">
                  <c:v>0.24729499999999999</c:v>
                </c:pt>
                <c:pt idx="2784">
                  <c:v>0.51242900000000002</c:v>
                </c:pt>
                <c:pt idx="2786">
                  <c:v>0.85799000000000003</c:v>
                </c:pt>
                <c:pt idx="2788">
                  <c:v>0.98256200000000005</c:v>
                </c:pt>
                <c:pt idx="2790">
                  <c:v>0.76136199999999998</c:v>
                </c:pt>
                <c:pt idx="2792">
                  <c:v>0.392648</c:v>
                </c:pt>
                <c:pt idx="2794">
                  <c:v>0.185114</c:v>
                </c:pt>
                <c:pt idx="2796">
                  <c:v>0.27711400000000003</c:v>
                </c:pt>
                <c:pt idx="2798">
                  <c:v>0.51591399999999998</c:v>
                </c:pt>
                <c:pt idx="2800">
                  <c:v>0.66064800000000001</c:v>
                </c:pt>
                <c:pt idx="2802">
                  <c:v>0.56556200000000001</c:v>
                </c:pt>
                <c:pt idx="2804">
                  <c:v>0.32264799999999999</c:v>
                </c:pt>
                <c:pt idx="2806">
                  <c:v>0.133629</c:v>
                </c:pt>
                <c:pt idx="2808">
                  <c:v>0.11759</c:v>
                </c:pt>
                <c:pt idx="2810">
                  <c:v>0.20308999999999999</c:v>
                </c:pt>
                <c:pt idx="2813">
                  <c:v>0.248748</c:v>
                </c:pt>
                <c:pt idx="2816">
                  <c:v>0.19701399999999999</c:v>
                </c:pt>
                <c:pt idx="2818">
                  <c:v>0.100157</c:v>
                </c:pt>
                <c:pt idx="2820">
                  <c:v>3.8557000000000001E-2</c:v>
                </c:pt>
                <c:pt idx="2822">
                  <c:v>3.0748000000000001E-2</c:v>
                </c:pt>
                <c:pt idx="2824">
                  <c:v>3.6462000000000001E-2</c:v>
                </c:pt>
                <c:pt idx="2826">
                  <c:v>3.0661999999999998E-2</c:v>
                </c:pt>
                <c:pt idx="2828">
                  <c:v>4.0232999999999998E-2</c:v>
                </c:pt>
                <c:pt idx="2830">
                  <c:v>7.9523999999999997E-2</c:v>
                </c:pt>
                <c:pt idx="2832">
                  <c:v>0.127224</c:v>
                </c:pt>
                <c:pt idx="2834">
                  <c:v>0.130995</c:v>
                </c:pt>
                <c:pt idx="2836">
                  <c:v>8.7424000000000002E-2</c:v>
                </c:pt>
                <c:pt idx="2838">
                  <c:v>5.2581000000000003E-2</c:v>
                </c:pt>
                <c:pt idx="2840">
                  <c:v>8.6524000000000004E-2</c:v>
                </c:pt>
                <c:pt idx="2842">
                  <c:v>0.170848</c:v>
                </c:pt>
                <c:pt idx="2846">
                  <c:v>0.24196200000000001</c:v>
                </c:pt>
                <c:pt idx="2848">
                  <c:v>0.240062</c:v>
                </c:pt>
                <c:pt idx="2850">
                  <c:v>0.17274800000000001</c:v>
                </c:pt>
                <c:pt idx="2852">
                  <c:v>8.6832999999999994E-2</c:v>
                </c:pt>
                <c:pt idx="2854">
                  <c:v>3.1047999999999999E-2</c:v>
                </c:pt>
                <c:pt idx="2856">
                  <c:v>2.2348E-2</c:v>
                </c:pt>
                <c:pt idx="2858">
                  <c:v>5.4413999999999997E-2</c:v>
                </c:pt>
                <c:pt idx="2860">
                  <c:v>0.103633</c:v>
                </c:pt>
                <c:pt idx="2862">
                  <c:v>0.138048</c:v>
                </c:pt>
                <c:pt idx="2864">
                  <c:v>0.152448</c:v>
                </c:pt>
                <c:pt idx="2866">
                  <c:v>0.13136200000000001</c:v>
                </c:pt>
                <c:pt idx="2868">
                  <c:v>8.4132999999999999E-2</c:v>
                </c:pt>
                <c:pt idx="2870">
                  <c:v>3.7694999999999999E-2</c:v>
                </c:pt>
                <c:pt idx="2872">
                  <c:v>3.2289999999999999E-2</c:v>
                </c:pt>
                <c:pt idx="2874">
                  <c:v>8.4423999999999999E-2</c:v>
                </c:pt>
                <c:pt idx="2876">
                  <c:v>0.16919500000000001</c:v>
                </c:pt>
                <c:pt idx="2878">
                  <c:v>0.24358099999999999</c:v>
                </c:pt>
                <c:pt idx="2880">
                  <c:v>0.25738100000000003</c:v>
                </c:pt>
                <c:pt idx="2884">
                  <c:v>0.204814</c:v>
                </c:pt>
                <c:pt idx="2886">
                  <c:v>0.121214</c:v>
                </c:pt>
                <c:pt idx="2888">
                  <c:v>4.9156999999999999E-2</c:v>
                </c:pt>
                <c:pt idx="2890">
                  <c:v>1.8200000000000001E-2</c:v>
                </c:pt>
                <c:pt idx="2892">
                  <c:v>3.2413999999999998E-2</c:v>
                </c:pt>
                <c:pt idx="2895">
                  <c:v>8.1213999999999995E-2</c:v>
                </c:pt>
                <c:pt idx="2897">
                  <c:v>0.137014</c:v>
                </c:pt>
                <c:pt idx="2899">
                  <c:v>0.17560000000000001</c:v>
                </c:pt>
                <c:pt idx="2901">
                  <c:v>0.16745699999999999</c:v>
                </c:pt>
                <c:pt idx="2903">
                  <c:v>0.1158</c:v>
                </c:pt>
                <c:pt idx="2905">
                  <c:v>5.509E-2</c:v>
                </c:pt>
                <c:pt idx="2907">
                  <c:v>3.8424E-2</c:v>
                </c:pt>
                <c:pt idx="2909">
                  <c:v>8.4024000000000001E-2</c:v>
                </c:pt>
                <c:pt idx="2911">
                  <c:v>0.15754799999999999</c:v>
                </c:pt>
                <c:pt idx="2913">
                  <c:v>0.19932900000000001</c:v>
                </c:pt>
                <c:pt idx="2915">
                  <c:v>0.17130000000000001</c:v>
                </c:pt>
                <c:pt idx="2917">
                  <c:v>0.100524</c:v>
                </c:pt>
                <c:pt idx="2919">
                  <c:v>4.5047999999999998E-2</c:v>
                </c:pt>
                <c:pt idx="2921">
                  <c:v>3.6914000000000002E-2</c:v>
                </c:pt>
                <c:pt idx="2924">
                  <c:v>7.5767000000000001E-2</c:v>
                </c:pt>
                <c:pt idx="2927">
                  <c:v>0.12629499999999999</c:v>
                </c:pt>
                <c:pt idx="2929">
                  <c:v>0.152281</c:v>
                </c:pt>
                <c:pt idx="2931">
                  <c:v>0.140124</c:v>
                </c:pt>
                <c:pt idx="2933">
                  <c:v>9.8589999999999997E-2</c:v>
                </c:pt>
                <c:pt idx="2935">
                  <c:v>5.169E-2</c:v>
                </c:pt>
                <c:pt idx="2937">
                  <c:v>2.4261999999999999E-2</c:v>
                </c:pt>
                <c:pt idx="2939">
                  <c:v>3.3881000000000001E-2</c:v>
                </c:pt>
                <c:pt idx="2941">
                  <c:v>6.7613999999999994E-2</c:v>
                </c:pt>
                <c:pt idx="2943">
                  <c:v>8.7099999999999997E-2</c:v>
                </c:pt>
                <c:pt idx="2945">
                  <c:v>7.4499999999999997E-2</c:v>
                </c:pt>
                <c:pt idx="2947">
                  <c:v>4.1881000000000002E-2</c:v>
                </c:pt>
                <c:pt idx="2949">
                  <c:v>2.4823999999999999E-2</c:v>
                </c:pt>
                <c:pt idx="2951">
                  <c:v>4.3099999999999999E-2</c:v>
                </c:pt>
                <c:pt idx="2953">
                  <c:v>8.7290000000000006E-2</c:v>
                </c:pt>
                <c:pt idx="2957">
                  <c:v>0.115748</c:v>
                </c:pt>
                <c:pt idx="2959">
                  <c:v>0.10208100000000001</c:v>
                </c:pt>
                <c:pt idx="2961">
                  <c:v>6.1623999999999998E-2</c:v>
                </c:pt>
                <c:pt idx="2963">
                  <c:v>3.6762000000000003E-2</c:v>
                </c:pt>
                <c:pt idx="2965">
                  <c:v>7.0190000000000002E-2</c:v>
                </c:pt>
                <c:pt idx="2967">
                  <c:v>0.14652399999999999</c:v>
                </c:pt>
                <c:pt idx="2969">
                  <c:v>0.20375699999999999</c:v>
                </c:pt>
                <c:pt idx="2971">
                  <c:v>0.18781400000000001</c:v>
                </c:pt>
                <c:pt idx="2973">
                  <c:v>0.115329</c:v>
                </c:pt>
                <c:pt idx="2975">
                  <c:v>6.2399999999999997E-2</c:v>
                </c:pt>
                <c:pt idx="2977">
                  <c:v>8.1713999999999995E-2</c:v>
                </c:pt>
                <c:pt idx="2979">
                  <c:v>0.163962</c:v>
                </c:pt>
                <c:pt idx="2981">
                  <c:v>0.23058999999999999</c:v>
                </c:pt>
                <c:pt idx="2983">
                  <c:v>0.22478100000000001</c:v>
                </c:pt>
                <c:pt idx="2985">
                  <c:v>0.14958099999999999</c:v>
                </c:pt>
                <c:pt idx="2987">
                  <c:v>6.5390000000000004E-2</c:v>
                </c:pt>
                <c:pt idx="2989">
                  <c:v>2.3866999999999999E-2</c:v>
                </c:pt>
                <c:pt idx="2991">
                  <c:v>2.8556999999999999E-2</c:v>
                </c:pt>
                <c:pt idx="2995">
                  <c:v>5.6633000000000003E-2</c:v>
                </c:pt>
                <c:pt idx="2997">
                  <c:v>7.7356999999999995E-2</c:v>
                </c:pt>
                <c:pt idx="2999">
                  <c:v>7.5523999999999994E-2</c:v>
                </c:pt>
                <c:pt idx="3001">
                  <c:v>5.6094999999999999E-2</c:v>
                </c:pt>
                <c:pt idx="3003">
                  <c:v>2.7761999999999998E-2</c:v>
                </c:pt>
                <c:pt idx="3005">
                  <c:v>1.2662E-2</c:v>
                </c:pt>
                <c:pt idx="3007">
                  <c:v>2.2256999999999999E-2</c:v>
                </c:pt>
                <c:pt idx="3009">
                  <c:v>4.3790000000000003E-2</c:v>
                </c:pt>
                <c:pt idx="3011">
                  <c:v>5.4981000000000002E-2</c:v>
                </c:pt>
                <c:pt idx="3013">
                  <c:v>4.7057000000000002E-2</c:v>
                </c:pt>
                <c:pt idx="3015">
                  <c:v>2.6948E-2</c:v>
                </c:pt>
                <c:pt idx="3017">
                  <c:v>1.409E-2</c:v>
                </c:pt>
                <c:pt idx="3019">
                  <c:v>1.9729E-2</c:v>
                </c:pt>
                <c:pt idx="3021">
                  <c:v>4.0899999999999999E-2</c:v>
                </c:pt>
                <c:pt idx="3023">
                  <c:v>5.9490000000000001E-2</c:v>
                </c:pt>
                <c:pt idx="3026">
                  <c:v>5.799E-2</c:v>
                </c:pt>
                <c:pt idx="3028">
                  <c:v>3.7224E-2</c:v>
                </c:pt>
                <c:pt idx="3030">
                  <c:v>2.6595000000000001E-2</c:v>
                </c:pt>
                <c:pt idx="3032">
                  <c:v>6.6762000000000002E-2</c:v>
                </c:pt>
                <c:pt idx="3035">
                  <c:v>0.16231400000000001</c:v>
                </c:pt>
                <c:pt idx="3038">
                  <c:v>0.26111400000000001</c:v>
                </c:pt>
                <c:pt idx="3040">
                  <c:v>0.27925699999999998</c:v>
                </c:pt>
                <c:pt idx="3042">
                  <c:v>0.200881</c:v>
                </c:pt>
                <c:pt idx="3044">
                  <c:v>0.105224</c:v>
                </c:pt>
                <c:pt idx="3046">
                  <c:v>0.12664800000000001</c:v>
                </c:pt>
                <c:pt idx="3048">
                  <c:v>0.30626700000000001</c:v>
                </c:pt>
                <c:pt idx="3050">
                  <c:v>0.52962399999999998</c:v>
                </c:pt>
                <c:pt idx="3052">
                  <c:v>0.60381399999999996</c:v>
                </c:pt>
                <c:pt idx="3054">
                  <c:v>0.47728100000000001</c:v>
                </c:pt>
                <c:pt idx="3056">
                  <c:v>0.259548</c:v>
                </c:pt>
                <c:pt idx="3058">
                  <c:v>0.112957</c:v>
                </c:pt>
                <c:pt idx="3060">
                  <c:v>0.122767</c:v>
                </c:pt>
                <c:pt idx="3062">
                  <c:v>0.23048099999999999</c:v>
                </c:pt>
                <c:pt idx="3064">
                  <c:v>0.30419499999999999</c:v>
                </c:pt>
                <c:pt idx="3068">
                  <c:v>0.28088099999999999</c:v>
                </c:pt>
                <c:pt idx="3070">
                  <c:v>0.19036700000000001</c:v>
                </c:pt>
                <c:pt idx="3072">
                  <c:v>8.7395E-2</c:v>
                </c:pt>
                <c:pt idx="3074">
                  <c:v>2.5224E-2</c:v>
                </c:pt>
                <c:pt idx="3076">
                  <c:v>8.0809999999999996E-3</c:v>
                </c:pt>
                <c:pt idx="3078">
                  <c:v>1.17E-2</c:v>
                </c:pt>
                <c:pt idx="3080">
                  <c:v>2.1033E-2</c:v>
                </c:pt>
                <c:pt idx="3082">
                  <c:v>3.3080999999999999E-2</c:v>
                </c:pt>
                <c:pt idx="3084">
                  <c:v>5.3589999999999999E-2</c:v>
                </c:pt>
                <c:pt idx="3086">
                  <c:v>8.8389999999999996E-2</c:v>
                </c:pt>
                <c:pt idx="3088">
                  <c:v>0.123748</c:v>
                </c:pt>
                <c:pt idx="3090">
                  <c:v>0.13528999999999999</c:v>
                </c:pt>
                <c:pt idx="3092">
                  <c:v>0.112262</c:v>
                </c:pt>
                <c:pt idx="3094">
                  <c:v>6.6595000000000001E-2</c:v>
                </c:pt>
                <c:pt idx="3096">
                  <c:v>3.6194999999999998E-2</c:v>
                </c:pt>
                <c:pt idx="3098">
                  <c:v>6.2495000000000002E-2</c:v>
                </c:pt>
                <c:pt idx="3100">
                  <c:v>0.13872399999999999</c:v>
                </c:pt>
                <c:pt idx="3103">
                  <c:v>0.21566199999999999</c:v>
                </c:pt>
                <c:pt idx="3106">
                  <c:v>0.22926199999999999</c:v>
                </c:pt>
                <c:pt idx="3108">
                  <c:v>0.16426199999999999</c:v>
                </c:pt>
                <c:pt idx="3110">
                  <c:v>8.1161999999999998E-2</c:v>
                </c:pt>
                <c:pt idx="3112">
                  <c:v>7.4913999999999994E-2</c:v>
                </c:pt>
                <c:pt idx="3114">
                  <c:v>0.166629</c:v>
                </c:pt>
                <c:pt idx="3116">
                  <c:v>0.29745700000000003</c:v>
                </c:pt>
                <c:pt idx="3118">
                  <c:v>0.34311399999999997</c:v>
                </c:pt>
                <c:pt idx="3120">
                  <c:v>0.269395</c:v>
                </c:pt>
                <c:pt idx="3122">
                  <c:v>0.140824</c:v>
                </c:pt>
                <c:pt idx="3124">
                  <c:v>7.8214000000000006E-2</c:v>
                </c:pt>
                <c:pt idx="3126">
                  <c:v>0.130214</c:v>
                </c:pt>
                <c:pt idx="3128">
                  <c:v>0.25332900000000003</c:v>
                </c:pt>
                <c:pt idx="3130">
                  <c:v>0.324795</c:v>
                </c:pt>
                <c:pt idx="3134">
                  <c:v>0.28434799999999999</c:v>
                </c:pt>
                <c:pt idx="3136">
                  <c:v>0.169262</c:v>
                </c:pt>
                <c:pt idx="3138">
                  <c:v>7.3413999999999993E-2</c:v>
                </c:pt>
                <c:pt idx="3140">
                  <c:v>5.3281000000000002E-2</c:v>
                </c:pt>
                <c:pt idx="3142">
                  <c:v>9.4695000000000001E-2</c:v>
                </c:pt>
                <c:pt idx="3144">
                  <c:v>0.12898100000000001</c:v>
                </c:pt>
                <c:pt idx="3146">
                  <c:v>0.118267</c:v>
                </c:pt>
                <c:pt idx="3148">
                  <c:v>7.6267000000000001E-2</c:v>
                </c:pt>
                <c:pt idx="3150">
                  <c:v>3.4266999999999999E-2</c:v>
                </c:pt>
                <c:pt idx="3152">
                  <c:v>1.0224E-2</c:v>
                </c:pt>
                <c:pt idx="3154">
                  <c:v>1.7949999999999999E-3</c:v>
                </c:pt>
                <c:pt idx="3157">
                  <c:v>2.0950000000000001E-3</c:v>
                </c:pt>
                <c:pt idx="3159">
                  <c:v>4.1999999999999997E-3</c:v>
                </c:pt>
                <c:pt idx="3161">
                  <c:v>4.2950000000000002E-3</c:v>
                </c:pt>
                <c:pt idx="3163">
                  <c:v>3.8570000000000002E-3</c:v>
                </c:pt>
                <c:pt idx="3165">
                  <c:v>1.0429000000000001E-2</c:v>
                </c:pt>
                <c:pt idx="3167">
                  <c:v>3.5381000000000003E-2</c:v>
                </c:pt>
                <c:pt idx="3169">
                  <c:v>7.6523999999999995E-2</c:v>
                </c:pt>
                <c:pt idx="3171">
                  <c:v>0.119933</c:v>
                </c:pt>
                <c:pt idx="3174">
                  <c:v>0.134548</c:v>
                </c:pt>
                <c:pt idx="3177">
                  <c:v>0.109848</c:v>
                </c:pt>
                <c:pt idx="3179">
                  <c:v>6.1761999999999997E-2</c:v>
                </c:pt>
                <c:pt idx="3181">
                  <c:v>3.1656999999999998E-2</c:v>
                </c:pt>
                <c:pt idx="3183">
                  <c:v>5.1714000000000003E-2</c:v>
                </c:pt>
                <c:pt idx="3185">
                  <c:v>0.11329500000000001</c:v>
                </c:pt>
                <c:pt idx="3187">
                  <c:v>0.17882400000000001</c:v>
                </c:pt>
                <c:pt idx="3189">
                  <c:v>0.19609499999999999</c:v>
                </c:pt>
                <c:pt idx="3191">
                  <c:v>0.15721399999999999</c:v>
                </c:pt>
                <c:pt idx="3193">
                  <c:v>8.8414000000000006E-2</c:v>
                </c:pt>
                <c:pt idx="3195">
                  <c:v>4.1167000000000002E-2</c:v>
                </c:pt>
                <c:pt idx="3197">
                  <c:v>5.4995000000000002E-2</c:v>
                </c:pt>
                <c:pt idx="3199">
                  <c:v>0.121281</c:v>
                </c:pt>
                <c:pt idx="3203">
                  <c:v>0.191524</c:v>
                </c:pt>
                <c:pt idx="3205">
                  <c:v>0.21251400000000001</c:v>
                </c:pt>
                <c:pt idx="3207">
                  <c:v>0.172181</c:v>
                </c:pt>
                <c:pt idx="3209">
                  <c:v>9.9323999999999996E-2</c:v>
                </c:pt>
                <c:pt idx="3211">
                  <c:v>3.9481000000000002E-2</c:v>
                </c:pt>
                <c:pt idx="3213">
                  <c:v>1.1957000000000001E-2</c:v>
                </c:pt>
                <c:pt idx="3215">
                  <c:v>1.3957000000000001E-2</c:v>
                </c:pt>
                <c:pt idx="3217">
                  <c:v>3.0623999999999998E-2</c:v>
                </c:pt>
                <c:pt idx="3219">
                  <c:v>5.2166999999999998E-2</c:v>
                </c:pt>
                <c:pt idx="3221">
                  <c:v>7.1481000000000003E-2</c:v>
                </c:pt>
                <c:pt idx="3223">
                  <c:v>8.7823999999999999E-2</c:v>
                </c:pt>
                <c:pt idx="3225">
                  <c:v>9.1724E-2</c:v>
                </c:pt>
                <c:pt idx="3227">
                  <c:v>8.0667000000000003E-2</c:v>
                </c:pt>
                <c:pt idx="3229">
                  <c:v>5.4380999999999999E-2</c:v>
                </c:pt>
                <c:pt idx="3231">
                  <c:v>2.6533000000000001E-2</c:v>
                </c:pt>
                <c:pt idx="3233">
                  <c:v>1.9713999999999999E-2</c:v>
                </c:pt>
                <c:pt idx="3235">
                  <c:v>5.2256999999999998E-2</c:v>
                </c:pt>
                <c:pt idx="3237">
                  <c:v>0.114481</c:v>
                </c:pt>
                <c:pt idx="3240">
                  <c:v>0.17628099999999999</c:v>
                </c:pt>
                <c:pt idx="3242">
                  <c:v>0.19856699999999999</c:v>
                </c:pt>
                <c:pt idx="3245">
                  <c:v>0.16792399999999999</c:v>
                </c:pt>
                <c:pt idx="3247">
                  <c:v>0.100781</c:v>
                </c:pt>
                <c:pt idx="3249">
                  <c:v>4.2424000000000003E-2</c:v>
                </c:pt>
                <c:pt idx="3251">
                  <c:v>3.0481000000000001E-2</c:v>
                </c:pt>
                <c:pt idx="3253">
                  <c:v>5.8194999999999997E-2</c:v>
                </c:pt>
                <c:pt idx="3255">
                  <c:v>9.3623999999999999E-2</c:v>
                </c:pt>
                <c:pt idx="3257">
                  <c:v>0.103029</c:v>
                </c:pt>
                <c:pt idx="3260">
                  <c:v>8.0894999999999995E-2</c:v>
                </c:pt>
                <c:pt idx="3262">
                  <c:v>4.8323999999999999E-2</c:v>
                </c:pt>
                <c:pt idx="3265">
                  <c:v>2.2523999999999999E-2</c:v>
                </c:pt>
                <c:pt idx="3267">
                  <c:v>1.0624E-2</c:v>
                </c:pt>
                <c:pt idx="3269">
                  <c:v>6.79E-3</c:v>
                </c:pt>
                <c:pt idx="3271">
                  <c:v>6.3140000000000002E-3</c:v>
                </c:pt>
                <c:pt idx="3273">
                  <c:v>4.5139999999999998E-3</c:v>
                </c:pt>
                <c:pt idx="3275">
                  <c:v>3.0569999999999998E-3</c:v>
                </c:pt>
                <c:pt idx="3277">
                  <c:v>3.6289999999999998E-3</c:v>
                </c:pt>
                <c:pt idx="3280">
                  <c:v>4.3140000000000001E-3</c:v>
                </c:pt>
                <c:pt idx="3283">
                  <c:v>4.1619999999999999E-3</c:v>
                </c:pt>
                <c:pt idx="3285">
                  <c:v>8.2480000000000001E-3</c:v>
                </c:pt>
                <c:pt idx="3287">
                  <c:v>2.7962000000000001E-2</c:v>
                </c:pt>
                <c:pt idx="3290">
                  <c:v>7.5789999999999996E-2</c:v>
                </c:pt>
                <c:pt idx="3292">
                  <c:v>0.14472399999999999</c:v>
                </c:pt>
                <c:pt idx="3294">
                  <c:v>0.21262900000000001</c:v>
                </c:pt>
                <c:pt idx="3296">
                  <c:v>0.25958100000000001</c:v>
                </c:pt>
                <c:pt idx="3298">
                  <c:v>0.26622400000000002</c:v>
                </c:pt>
                <c:pt idx="3300">
                  <c:v>0.2351</c:v>
                </c:pt>
                <c:pt idx="3302">
                  <c:v>0.17751400000000001</c:v>
                </c:pt>
                <c:pt idx="3304">
                  <c:v>0.1198</c:v>
                </c:pt>
                <c:pt idx="3306">
                  <c:v>7.0800000000000002E-2</c:v>
                </c:pt>
                <c:pt idx="3308">
                  <c:v>4.1124000000000001E-2</c:v>
                </c:pt>
                <c:pt idx="3310">
                  <c:v>3.4694999999999997E-2</c:v>
                </c:pt>
                <c:pt idx="3312">
                  <c:v>5.1624000000000003E-2</c:v>
                </c:pt>
                <c:pt idx="3316">
                  <c:v>9.9124000000000004E-2</c:v>
                </c:pt>
                <c:pt idx="3318">
                  <c:v>0.17732400000000001</c:v>
                </c:pt>
                <c:pt idx="3320">
                  <c:v>0.262048</c:v>
                </c:pt>
                <c:pt idx="3322">
                  <c:v>0.30258099999999999</c:v>
                </c:pt>
                <c:pt idx="3324">
                  <c:v>0.272781</c:v>
                </c:pt>
                <c:pt idx="3326">
                  <c:v>0.18739500000000001</c:v>
                </c:pt>
                <c:pt idx="3328">
                  <c:v>9.1224E-2</c:v>
                </c:pt>
                <c:pt idx="3330">
                  <c:v>2.8681000000000002E-2</c:v>
                </c:pt>
                <c:pt idx="3332">
                  <c:v>6.1289999999999999E-3</c:v>
                </c:pt>
                <c:pt idx="3334">
                  <c:v>7.4999999999999997E-3</c:v>
                </c:pt>
                <c:pt idx="3336">
                  <c:v>4.0413999999999999E-2</c:v>
                </c:pt>
                <c:pt idx="3338">
                  <c:v>0.14852899999999999</c:v>
                </c:pt>
                <c:pt idx="3340">
                  <c:v>0.35758099999999998</c:v>
                </c:pt>
                <c:pt idx="3342">
                  <c:v>0.61912400000000001</c:v>
                </c:pt>
                <c:pt idx="3344">
                  <c:v>0.82856700000000005</c:v>
                </c:pt>
                <c:pt idx="3346">
                  <c:v>0.867981</c:v>
                </c:pt>
                <c:pt idx="3348">
                  <c:v>0.72469499999999998</c:v>
                </c:pt>
                <c:pt idx="3350">
                  <c:v>0.46398099999999998</c:v>
                </c:pt>
                <c:pt idx="3354">
                  <c:v>0.216395</c:v>
                </c:pt>
                <c:pt idx="3358">
                  <c:v>7.1024000000000004E-2</c:v>
                </c:pt>
                <c:pt idx="3369">
                  <c:v>2.7524E-2</c:v>
                </c:pt>
                <c:pt idx="3371">
                  <c:v>3.0057E-2</c:v>
                </c:pt>
                <c:pt idx="3373">
                  <c:v>2.9156999999999999E-2</c:v>
                </c:pt>
                <c:pt idx="3375">
                  <c:v>2.3862000000000001E-2</c:v>
                </c:pt>
                <c:pt idx="3377">
                  <c:v>5.5062E-2</c:v>
                </c:pt>
                <c:pt idx="3379">
                  <c:v>0.16799</c:v>
                </c:pt>
                <c:pt idx="3381">
                  <c:v>0.36822899999999997</c:v>
                </c:pt>
                <c:pt idx="3383">
                  <c:v>0.60071399999999997</c:v>
                </c:pt>
                <c:pt idx="3385">
                  <c:v>0.79872900000000002</c:v>
                </c:pt>
                <c:pt idx="3387">
                  <c:v>0.88515699999999997</c:v>
                </c:pt>
                <c:pt idx="3392">
                  <c:v>0.82975699999999997</c:v>
                </c:pt>
                <c:pt idx="3395">
                  <c:v>0.64568099999999995</c:v>
                </c:pt>
                <c:pt idx="3406">
                  <c:v>0.40168100000000001</c:v>
                </c:pt>
                <c:pt idx="3408">
                  <c:v>0.18956200000000001</c:v>
                </c:pt>
                <c:pt idx="3410">
                  <c:v>6.4114000000000004E-2</c:v>
                </c:pt>
                <c:pt idx="3412">
                  <c:v>2.5614000000000001E-2</c:v>
                </c:pt>
                <c:pt idx="3414">
                  <c:v>3.3890000000000003E-2</c:v>
                </c:pt>
                <c:pt idx="3416">
                  <c:v>3.9224000000000002E-2</c:v>
                </c:pt>
                <c:pt idx="3418">
                  <c:v>2.6880999999999999E-2</c:v>
                </c:pt>
                <c:pt idx="3420">
                  <c:v>2.2762000000000001E-2</c:v>
                </c:pt>
                <c:pt idx="3423">
                  <c:v>5.9595000000000002E-2</c:v>
                </c:pt>
                <c:pt idx="3425">
                  <c:v>0.14454800000000001</c:v>
                </c:pt>
                <c:pt idx="3428">
                  <c:v>0.241757</c:v>
                </c:pt>
                <c:pt idx="3430">
                  <c:v>0.29214800000000002</c:v>
                </c:pt>
                <c:pt idx="3432">
                  <c:v>0.27582899999999999</c:v>
                </c:pt>
                <c:pt idx="3434">
                  <c:v>0.19772400000000001</c:v>
                </c:pt>
                <c:pt idx="3436">
                  <c:v>0.108695</c:v>
                </c:pt>
                <c:pt idx="3438">
                  <c:v>4.3581000000000002E-2</c:v>
                </c:pt>
                <c:pt idx="3440">
                  <c:v>1.2367E-2</c:v>
                </c:pt>
                <c:pt idx="3444">
                  <c:v>4.5570000000000003E-3</c:v>
                </c:pt>
                <c:pt idx="3447">
                  <c:v>9.0139999999999994E-3</c:v>
                </c:pt>
                <c:pt idx="3449">
                  <c:v>2.3657000000000001E-2</c:v>
                </c:pt>
                <c:pt idx="3451">
                  <c:v>4.6029E-2</c:v>
                </c:pt>
                <c:pt idx="3453">
                  <c:v>6.3094999999999998E-2</c:v>
                </c:pt>
                <c:pt idx="3455">
                  <c:v>6.2789999999999999E-2</c:v>
                </c:pt>
                <c:pt idx="3457">
                  <c:v>4.1961999999999999E-2</c:v>
                </c:pt>
                <c:pt idx="3459">
                  <c:v>2.0933E-2</c:v>
                </c:pt>
                <c:pt idx="3461">
                  <c:v>1.7124E-2</c:v>
                </c:pt>
                <c:pt idx="3463">
                  <c:v>3.0924E-2</c:v>
                </c:pt>
                <c:pt idx="3465">
                  <c:v>4.4067000000000002E-2</c:v>
                </c:pt>
                <c:pt idx="3467">
                  <c:v>3.8467000000000001E-2</c:v>
                </c:pt>
                <c:pt idx="3469">
                  <c:v>2.3789999999999999E-2</c:v>
                </c:pt>
                <c:pt idx="3471">
                  <c:v>3.6728999999999998E-2</c:v>
                </c:pt>
                <c:pt idx="3473">
                  <c:v>0.113229</c:v>
                </c:pt>
                <c:pt idx="3475">
                  <c:v>0.24731400000000001</c:v>
                </c:pt>
                <c:pt idx="3477">
                  <c:v>0.37335699999999999</c:v>
                </c:pt>
                <c:pt idx="3479">
                  <c:v>0.41081400000000001</c:v>
                </c:pt>
                <c:pt idx="3481">
                  <c:v>0.33319500000000002</c:v>
                </c:pt>
                <c:pt idx="3483">
                  <c:v>0.19658100000000001</c:v>
                </c:pt>
                <c:pt idx="3487">
                  <c:v>7.8390000000000001E-2</c:v>
                </c:pt>
                <c:pt idx="3489">
                  <c:v>3.7057E-2</c:v>
                </c:pt>
                <c:pt idx="3491">
                  <c:v>5.4114000000000002E-2</c:v>
                </c:pt>
                <c:pt idx="3493">
                  <c:v>7.1257000000000001E-2</c:v>
                </c:pt>
                <c:pt idx="3495">
                  <c:v>5.8723999999999998E-2</c:v>
                </c:pt>
                <c:pt idx="3497">
                  <c:v>3.1580999999999998E-2</c:v>
                </c:pt>
                <c:pt idx="3499">
                  <c:v>3.2633000000000002E-2</c:v>
                </c:pt>
                <c:pt idx="3501">
                  <c:v>8.8166999999999995E-2</c:v>
                </c:pt>
                <c:pt idx="3503">
                  <c:v>0.191881</c:v>
                </c:pt>
                <c:pt idx="3505">
                  <c:v>0.29580000000000001</c:v>
                </c:pt>
                <c:pt idx="3507">
                  <c:v>0.35211399999999998</c:v>
                </c:pt>
                <c:pt idx="3509">
                  <c:v>0.33349499999999999</c:v>
                </c:pt>
                <c:pt idx="3511">
                  <c:v>0.25248100000000001</c:v>
                </c:pt>
                <c:pt idx="3513">
                  <c:v>0.153167</c:v>
                </c:pt>
                <c:pt idx="3515">
                  <c:v>6.9357000000000002E-2</c:v>
                </c:pt>
                <c:pt idx="3517">
                  <c:v>2.3157000000000001E-2</c:v>
                </c:pt>
                <c:pt idx="3519">
                  <c:v>5.0619999999999997E-3</c:v>
                </c:pt>
                <c:pt idx="3522">
                  <c:v>1.348E-3</c:v>
                </c:pt>
                <c:pt idx="3524">
                  <c:v>4.9620000000000003E-3</c:v>
                </c:pt>
                <c:pt idx="3527">
                  <c:v>1.7847999999999999E-2</c:v>
                </c:pt>
                <c:pt idx="3529">
                  <c:v>4.6648000000000002E-2</c:v>
                </c:pt>
                <c:pt idx="3531">
                  <c:v>8.8081000000000007E-2</c:v>
                </c:pt>
                <c:pt idx="3533">
                  <c:v>0.138595</c:v>
                </c:pt>
                <c:pt idx="3535">
                  <c:v>0.18919</c:v>
                </c:pt>
                <c:pt idx="3537">
                  <c:v>0.22519</c:v>
                </c:pt>
                <c:pt idx="3539">
                  <c:v>0.23358999999999999</c:v>
                </c:pt>
                <c:pt idx="3543">
                  <c:v>0.219495</c:v>
                </c:pt>
                <c:pt idx="3547">
                  <c:v>0.187724</c:v>
                </c:pt>
                <c:pt idx="3558">
                  <c:v>0.141762</c:v>
                </c:pt>
                <c:pt idx="3560">
                  <c:v>0.100329</c:v>
                </c:pt>
                <c:pt idx="3562">
                  <c:v>7.5800000000000006E-2</c:v>
                </c:pt>
                <c:pt idx="3564">
                  <c:v>6.9857000000000002E-2</c:v>
                </c:pt>
                <c:pt idx="3566">
                  <c:v>7.6189999999999994E-2</c:v>
                </c:pt>
                <c:pt idx="3568">
                  <c:v>0.10312399999999999</c:v>
                </c:pt>
                <c:pt idx="3570">
                  <c:v>0.139595</c:v>
                </c:pt>
                <c:pt idx="3572">
                  <c:v>0.17502400000000001</c:v>
                </c:pt>
                <c:pt idx="3574">
                  <c:v>0.197995</c:v>
                </c:pt>
                <c:pt idx="3576">
                  <c:v>0.19542399999999999</c:v>
                </c:pt>
                <c:pt idx="3580">
                  <c:v>0.16881399999999999</c:v>
                </c:pt>
                <c:pt idx="3582">
                  <c:v>0.12848100000000001</c:v>
                </c:pt>
                <c:pt idx="3584">
                  <c:v>9.8081000000000002E-2</c:v>
                </c:pt>
                <c:pt idx="3586">
                  <c:v>7.7480999999999994E-2</c:v>
                </c:pt>
                <c:pt idx="3589">
                  <c:v>7.6066999999999996E-2</c:v>
                </c:pt>
                <c:pt idx="3591">
                  <c:v>8.7829000000000004E-2</c:v>
                </c:pt>
                <c:pt idx="3593">
                  <c:v>0.105562</c:v>
                </c:pt>
                <c:pt idx="3595">
                  <c:v>0.112848</c:v>
                </c:pt>
                <c:pt idx="3597">
                  <c:v>0.112348</c:v>
                </c:pt>
                <c:pt idx="3599">
                  <c:v>0.10409</c:v>
                </c:pt>
                <c:pt idx="3601">
                  <c:v>8.9180999999999996E-2</c:v>
                </c:pt>
                <c:pt idx="3603">
                  <c:v>7.8324000000000005E-2</c:v>
                </c:pt>
                <c:pt idx="3605">
                  <c:v>6.7728999999999998E-2</c:v>
                </c:pt>
                <c:pt idx="3607">
                  <c:v>5.9347999999999998E-2</c:v>
                </c:pt>
                <c:pt idx="3609">
                  <c:v>5.3032999999999997E-2</c:v>
                </c:pt>
                <c:pt idx="3611">
                  <c:v>4.7890000000000002E-2</c:v>
                </c:pt>
                <c:pt idx="3613">
                  <c:v>4.0766999999999998E-2</c:v>
                </c:pt>
                <c:pt idx="3615">
                  <c:v>3.7894999999999998E-2</c:v>
                </c:pt>
                <c:pt idx="3617">
                  <c:v>3.9467000000000002E-2</c:v>
                </c:pt>
                <c:pt idx="3621">
                  <c:v>4.4324000000000002E-2</c:v>
                </c:pt>
                <c:pt idx="3625">
                  <c:v>5.0581000000000001E-2</c:v>
                </c:pt>
                <c:pt idx="3636">
                  <c:v>5.9389999999999998E-2</c:v>
                </c:pt>
                <c:pt idx="3638">
                  <c:v>6.8914000000000003E-2</c:v>
                </c:pt>
                <c:pt idx="3640">
                  <c:v>7.1314000000000002E-2</c:v>
                </c:pt>
                <c:pt idx="3642">
                  <c:v>6.9733000000000003E-2</c:v>
                </c:pt>
                <c:pt idx="3644">
                  <c:v>6.5781000000000006E-2</c:v>
                </c:pt>
                <c:pt idx="3646">
                  <c:v>6.3381000000000007E-2</c:v>
                </c:pt>
                <c:pt idx="3648">
                  <c:v>6.6248000000000001E-2</c:v>
                </c:pt>
                <c:pt idx="3650">
                  <c:v>7.3533000000000001E-2</c:v>
                </c:pt>
                <c:pt idx="3652">
                  <c:v>9.1629000000000002E-2</c:v>
                </c:pt>
                <c:pt idx="3654">
                  <c:v>0.11419</c:v>
                </c:pt>
                <c:pt idx="3658">
                  <c:v>0.12692899999999999</c:v>
                </c:pt>
                <c:pt idx="3662">
                  <c:v>0.119995</c:v>
                </c:pt>
                <c:pt idx="3673">
                  <c:v>9.7823999999999994E-2</c:v>
                </c:pt>
                <c:pt idx="3675">
                  <c:v>6.6224000000000005E-2</c:v>
                </c:pt>
                <c:pt idx="3677">
                  <c:v>3.4680999999999997E-2</c:v>
                </c:pt>
                <c:pt idx="3679">
                  <c:v>1.3214E-2</c:v>
                </c:pt>
                <c:pt idx="3681">
                  <c:v>4.2240000000000003E-3</c:v>
                </c:pt>
                <c:pt idx="3683">
                  <c:v>1.224E-3</c:v>
                </c:pt>
                <c:pt idx="3685">
                  <c:v>2.24E-4</c:v>
                </c:pt>
                <c:pt idx="3687">
                  <c:v>5.6700000000000001E-4</c:v>
                </c:pt>
                <c:pt idx="3689">
                  <c:v>1.8240000000000001E-3</c:v>
                </c:pt>
                <c:pt idx="3692">
                  <c:v>5.7289999999999997E-3</c:v>
                </c:pt>
                <c:pt idx="3695">
                  <c:v>1.4795000000000001E-2</c:v>
                </c:pt>
                <c:pt idx="3697">
                  <c:v>2.9581E-2</c:v>
                </c:pt>
                <c:pt idx="3699">
                  <c:v>4.6981000000000002E-2</c:v>
                </c:pt>
                <c:pt idx="3701">
                  <c:v>5.6094999999999999E-2</c:v>
                </c:pt>
                <c:pt idx="3703">
                  <c:v>5.7389999999999997E-2</c:v>
                </c:pt>
                <c:pt idx="3705">
                  <c:v>4.2867000000000002E-2</c:v>
                </c:pt>
                <c:pt idx="3707">
                  <c:v>2.1694999999999999E-2</c:v>
                </c:pt>
                <c:pt idx="3709">
                  <c:v>1.6462000000000001E-2</c:v>
                </c:pt>
                <c:pt idx="3711">
                  <c:v>4.1457000000000001E-2</c:v>
                </c:pt>
                <c:pt idx="3713">
                  <c:v>9.0357000000000007E-2</c:v>
                </c:pt>
                <c:pt idx="3715">
                  <c:v>0.136633</c:v>
                </c:pt>
                <c:pt idx="3717">
                  <c:v>0.15248100000000001</c:v>
                </c:pt>
                <c:pt idx="3719">
                  <c:v>0.12623300000000001</c:v>
                </c:pt>
                <c:pt idx="3723">
                  <c:v>7.8462000000000004E-2</c:v>
                </c:pt>
                <c:pt idx="3725">
                  <c:v>3.2590000000000001E-2</c:v>
                </c:pt>
                <c:pt idx="3727">
                  <c:v>1.5828999999999999E-2</c:v>
                </c:pt>
                <c:pt idx="3729">
                  <c:v>2.7789999999999999E-2</c:v>
                </c:pt>
                <c:pt idx="3731">
                  <c:v>4.7289999999999999E-2</c:v>
                </c:pt>
                <c:pt idx="3733">
                  <c:v>5.6032999999999999E-2</c:v>
                </c:pt>
                <c:pt idx="3735">
                  <c:v>4.369E-2</c:v>
                </c:pt>
                <c:pt idx="3737">
                  <c:v>2.1590000000000002E-2</c:v>
                </c:pt>
                <c:pt idx="3739">
                  <c:v>1.3681E-2</c:v>
                </c:pt>
                <c:pt idx="3741">
                  <c:v>2.9680999999999999E-2</c:v>
                </c:pt>
                <c:pt idx="3744">
                  <c:v>5.849E-2</c:v>
                </c:pt>
                <c:pt idx="3746">
                  <c:v>8.7690000000000004E-2</c:v>
                </c:pt>
                <c:pt idx="3748">
                  <c:v>9.8047999999999996E-2</c:v>
                </c:pt>
                <c:pt idx="3750">
                  <c:v>8.6180999999999994E-2</c:v>
                </c:pt>
                <c:pt idx="3752">
                  <c:v>6.0657000000000003E-2</c:v>
                </c:pt>
                <c:pt idx="3754">
                  <c:v>3.1514E-2</c:v>
                </c:pt>
                <c:pt idx="3756">
                  <c:v>1.3129E-2</c:v>
                </c:pt>
                <c:pt idx="3758">
                  <c:v>8.7950000000000007E-3</c:v>
                </c:pt>
                <c:pt idx="3760">
                  <c:v>2.1262E-2</c:v>
                </c:pt>
                <c:pt idx="3762">
                  <c:v>4.1833000000000002E-2</c:v>
                </c:pt>
                <c:pt idx="3766">
                  <c:v>5.8389999999999997E-2</c:v>
                </c:pt>
                <c:pt idx="3768">
                  <c:v>6.2447999999999997E-2</c:v>
                </c:pt>
                <c:pt idx="3770">
                  <c:v>5.2589999999999998E-2</c:v>
                </c:pt>
                <c:pt idx="3772">
                  <c:v>3.5762000000000002E-2</c:v>
                </c:pt>
                <c:pt idx="3774">
                  <c:v>1.8495000000000001E-2</c:v>
                </c:pt>
                <c:pt idx="3776">
                  <c:v>7.3289999999999996E-3</c:v>
                </c:pt>
                <c:pt idx="3778">
                  <c:v>2.0899999999999998E-3</c:v>
                </c:pt>
                <c:pt idx="3780">
                  <c:v>2.9500000000000001E-4</c:v>
                </c:pt>
                <c:pt idx="3782">
                  <c:v>7.1400000000000001E-4</c:v>
                </c:pt>
                <c:pt idx="3784">
                  <c:v>3.6289999999999998E-3</c:v>
                </c:pt>
                <c:pt idx="3786">
                  <c:v>1.2429000000000001E-2</c:v>
                </c:pt>
                <c:pt idx="3788">
                  <c:v>2.8981E-2</c:v>
                </c:pt>
                <c:pt idx="3790">
                  <c:v>5.3962000000000003E-2</c:v>
                </c:pt>
                <c:pt idx="3792">
                  <c:v>8.3681000000000005E-2</c:v>
                </c:pt>
                <c:pt idx="3794">
                  <c:v>0.10383299999999999</c:v>
                </c:pt>
                <c:pt idx="3796">
                  <c:v>0.108914</c:v>
                </c:pt>
                <c:pt idx="3798">
                  <c:v>9.9581000000000003E-2</c:v>
                </c:pt>
                <c:pt idx="3800">
                  <c:v>8.3294999999999994E-2</c:v>
                </c:pt>
                <c:pt idx="3803">
                  <c:v>6.6829E-2</c:v>
                </c:pt>
                <c:pt idx="3806">
                  <c:v>5.7714000000000001E-2</c:v>
                </c:pt>
                <c:pt idx="3808">
                  <c:v>6.0914000000000003E-2</c:v>
                </c:pt>
                <c:pt idx="3810">
                  <c:v>7.6594999999999996E-2</c:v>
                </c:pt>
                <c:pt idx="3812">
                  <c:v>9.4500000000000001E-2</c:v>
                </c:pt>
                <c:pt idx="3814">
                  <c:v>0.11069</c:v>
                </c:pt>
                <c:pt idx="3816">
                  <c:v>0.121795</c:v>
                </c:pt>
                <c:pt idx="3818">
                  <c:v>0.126024</c:v>
                </c:pt>
                <c:pt idx="3820">
                  <c:v>0.12439500000000001</c:v>
                </c:pt>
                <c:pt idx="3822">
                  <c:v>0.12108099999999999</c:v>
                </c:pt>
                <c:pt idx="3824">
                  <c:v>0.123795</c:v>
                </c:pt>
                <c:pt idx="3826">
                  <c:v>0.12542400000000001</c:v>
                </c:pt>
                <c:pt idx="3828">
                  <c:v>0.12761400000000001</c:v>
                </c:pt>
                <c:pt idx="3830">
                  <c:v>0.12982399999999999</c:v>
                </c:pt>
                <c:pt idx="3834">
                  <c:v>0.12656700000000001</c:v>
                </c:pt>
                <c:pt idx="3838">
                  <c:v>0.12546199999999999</c:v>
                </c:pt>
                <c:pt idx="3849">
                  <c:v>0.12769</c:v>
                </c:pt>
                <c:pt idx="3851">
                  <c:v>0.13449</c:v>
                </c:pt>
                <c:pt idx="3853">
                  <c:v>0.14444799999999999</c:v>
                </c:pt>
                <c:pt idx="3855">
                  <c:v>0.15575700000000001</c:v>
                </c:pt>
                <c:pt idx="3857">
                  <c:v>0.163495</c:v>
                </c:pt>
                <c:pt idx="3859">
                  <c:v>0.16044800000000001</c:v>
                </c:pt>
                <c:pt idx="3861">
                  <c:v>0.15264800000000001</c:v>
                </c:pt>
                <c:pt idx="3863">
                  <c:v>0.139762</c:v>
                </c:pt>
                <c:pt idx="3865">
                  <c:v>0.131048</c:v>
                </c:pt>
                <c:pt idx="3869">
                  <c:v>0.13278999999999999</c:v>
                </c:pt>
                <c:pt idx="3873">
                  <c:v>0.14092399999999999</c:v>
                </c:pt>
                <c:pt idx="3884">
                  <c:v>0.14912400000000001</c:v>
                </c:pt>
                <c:pt idx="3886">
                  <c:v>0.160524</c:v>
                </c:pt>
                <c:pt idx="3888">
                  <c:v>0.163524</c:v>
                </c:pt>
                <c:pt idx="3890">
                  <c:v>0.15221399999999999</c:v>
                </c:pt>
                <c:pt idx="3892">
                  <c:v>0.127357</c:v>
                </c:pt>
                <c:pt idx="3894">
                  <c:v>9.9128999999999995E-2</c:v>
                </c:pt>
                <c:pt idx="3897">
                  <c:v>7.109E-2</c:v>
                </c:pt>
                <c:pt idx="3899">
                  <c:v>4.5133E-2</c:v>
                </c:pt>
                <c:pt idx="3901">
                  <c:v>3.0362E-2</c:v>
                </c:pt>
                <c:pt idx="3903">
                  <c:v>2.1457E-2</c:v>
                </c:pt>
                <c:pt idx="3905">
                  <c:v>1.9356999999999999E-2</c:v>
                </c:pt>
                <c:pt idx="3910">
                  <c:v>2.0524000000000001E-2</c:v>
                </c:pt>
                <c:pt idx="3913">
                  <c:v>2.7466999999999998E-2</c:v>
                </c:pt>
                <c:pt idx="3924">
                  <c:v>3.8894999999999999E-2</c:v>
                </c:pt>
                <c:pt idx="3926">
                  <c:v>5.2694999999999999E-2</c:v>
                </c:pt>
                <c:pt idx="3928">
                  <c:v>6.5733E-2</c:v>
                </c:pt>
                <c:pt idx="3930">
                  <c:v>7.0624000000000006E-2</c:v>
                </c:pt>
                <c:pt idx="3932">
                  <c:v>6.6862000000000005E-2</c:v>
                </c:pt>
                <c:pt idx="3934">
                  <c:v>5.2414000000000002E-2</c:v>
                </c:pt>
                <c:pt idx="3936">
                  <c:v>3.4700000000000002E-2</c:v>
                </c:pt>
                <c:pt idx="3938">
                  <c:v>1.8013999999999999E-2</c:v>
                </c:pt>
                <c:pt idx="3942">
                  <c:v>7.0140000000000003E-3</c:v>
                </c:pt>
                <c:pt idx="3946">
                  <c:v>3.0620000000000001E-3</c:v>
                </c:pt>
                <c:pt idx="3957">
                  <c:v>6.4900000000000001E-3</c:v>
                </c:pt>
                <c:pt idx="3959">
                  <c:v>1.2733E-2</c:v>
                </c:pt>
                <c:pt idx="3961">
                  <c:v>1.839E-2</c:v>
                </c:pt>
                <c:pt idx="3963">
                  <c:v>1.8724000000000001E-2</c:v>
                </c:pt>
                <c:pt idx="3965">
                  <c:v>1.52E-2</c:v>
                </c:pt>
                <c:pt idx="3967">
                  <c:v>8.4950000000000008E-3</c:v>
                </c:pt>
                <c:pt idx="3969">
                  <c:v>3.3479999999999998E-3</c:v>
                </c:pt>
                <c:pt idx="3971">
                  <c:v>1.1329999999999999E-3</c:v>
                </c:pt>
                <c:pt idx="3973">
                  <c:v>3.8999999999999999E-4</c:v>
                </c:pt>
                <c:pt idx="3975">
                  <c:v>1.9239999999999999E-3</c:v>
                </c:pt>
                <c:pt idx="3979">
                  <c:v>5.6239999999999997E-3</c:v>
                </c:pt>
                <c:pt idx="3981">
                  <c:v>1.3357000000000001E-2</c:v>
                </c:pt>
                <c:pt idx="3983">
                  <c:v>2.2166999999999999E-2</c:v>
                </c:pt>
                <c:pt idx="3985">
                  <c:v>3.0224000000000001E-2</c:v>
                </c:pt>
                <c:pt idx="3987">
                  <c:v>3.8233000000000003E-2</c:v>
                </c:pt>
                <c:pt idx="3989">
                  <c:v>4.4295000000000001E-2</c:v>
                </c:pt>
                <c:pt idx="3991">
                  <c:v>5.3332999999999998E-2</c:v>
                </c:pt>
                <c:pt idx="3993">
                  <c:v>7.0133000000000001E-2</c:v>
                </c:pt>
                <c:pt idx="3995">
                  <c:v>8.9847999999999997E-2</c:v>
                </c:pt>
                <c:pt idx="3997">
                  <c:v>0.10664800000000001</c:v>
                </c:pt>
                <c:pt idx="3999">
                  <c:v>0.12259</c:v>
                </c:pt>
                <c:pt idx="4001">
                  <c:v>0.131048</c:v>
                </c:pt>
                <c:pt idx="4003">
                  <c:v>0.12996199999999999</c:v>
                </c:pt>
                <c:pt idx="4005">
                  <c:v>0.12019000000000001</c:v>
                </c:pt>
                <c:pt idx="4007">
                  <c:v>0.10718999999999999</c:v>
                </c:pt>
                <c:pt idx="4009">
                  <c:v>8.8524000000000005E-2</c:v>
                </c:pt>
                <c:pt idx="4011">
                  <c:v>6.5057000000000004E-2</c:v>
                </c:pt>
                <c:pt idx="4013">
                  <c:v>4.7199999999999999E-2</c:v>
                </c:pt>
                <c:pt idx="4016">
                  <c:v>2.9190000000000001E-2</c:v>
                </c:pt>
                <c:pt idx="4018">
                  <c:v>1.6161999999999999E-2</c:v>
                </c:pt>
                <c:pt idx="4021">
                  <c:v>1.0257E-2</c:v>
                </c:pt>
                <c:pt idx="4023">
                  <c:v>1.0647999999999999E-2</c:v>
                </c:pt>
                <c:pt idx="4025">
                  <c:v>2.0933E-2</c:v>
                </c:pt>
                <c:pt idx="4027">
                  <c:v>4.7447999999999997E-2</c:v>
                </c:pt>
                <c:pt idx="4029">
                  <c:v>9.3913999999999997E-2</c:v>
                </c:pt>
                <c:pt idx="4031">
                  <c:v>0.14838999999999999</c:v>
                </c:pt>
                <c:pt idx="4033">
                  <c:v>0.191381</c:v>
                </c:pt>
                <c:pt idx="4036">
                  <c:v>0.204481</c:v>
                </c:pt>
                <c:pt idx="4039">
                  <c:v>0.17726700000000001</c:v>
                </c:pt>
                <c:pt idx="4041">
                  <c:v>0.120181</c:v>
                </c:pt>
                <c:pt idx="4043">
                  <c:v>6.3423999999999994E-2</c:v>
                </c:pt>
                <c:pt idx="4045">
                  <c:v>2.409E-2</c:v>
                </c:pt>
                <c:pt idx="4047">
                  <c:v>5.757E-3</c:v>
                </c:pt>
                <c:pt idx="4049">
                  <c:v>9.5699999999999995E-4</c:v>
                </c:pt>
                <c:pt idx="4051">
                  <c:v>8.8999999999999995E-4</c:v>
                </c:pt>
                <c:pt idx="4054">
                  <c:v>1.4809999999999999E-3</c:v>
                </c:pt>
                <c:pt idx="4056">
                  <c:v>3.2810000000000001E-3</c:v>
                </c:pt>
                <c:pt idx="4058">
                  <c:v>5.9239999999999996E-3</c:v>
                </c:pt>
                <c:pt idx="4060">
                  <c:v>8.3239999999999998E-3</c:v>
                </c:pt>
                <c:pt idx="4062">
                  <c:v>9.9480000000000002E-3</c:v>
                </c:pt>
                <c:pt idx="4064">
                  <c:v>1.1048000000000001E-2</c:v>
                </c:pt>
                <c:pt idx="4066">
                  <c:v>1.3514E-2</c:v>
                </c:pt>
                <c:pt idx="4068">
                  <c:v>1.3857E-2</c:v>
                </c:pt>
                <c:pt idx="4072">
                  <c:v>1.3524E-2</c:v>
                </c:pt>
                <c:pt idx="4074">
                  <c:v>1.1167E-2</c:v>
                </c:pt>
                <c:pt idx="4076">
                  <c:v>6.9569999999999996E-3</c:v>
                </c:pt>
                <c:pt idx="4078">
                  <c:v>3.3570000000000002E-3</c:v>
                </c:pt>
                <c:pt idx="4080">
                  <c:v>1.2620000000000001E-3</c:v>
                </c:pt>
                <c:pt idx="4082">
                  <c:v>2.9949999999999998E-3</c:v>
                </c:pt>
                <c:pt idx="4084">
                  <c:v>7.3670000000000003E-3</c:v>
                </c:pt>
                <c:pt idx="4086">
                  <c:v>1.3580999999999999E-2</c:v>
                </c:pt>
                <c:pt idx="4088">
                  <c:v>2.1000000000000001E-2</c:v>
                </c:pt>
                <c:pt idx="4090">
                  <c:v>3.0956999999999998E-2</c:v>
                </c:pt>
                <c:pt idx="4092">
                  <c:v>3.7862E-2</c:v>
                </c:pt>
                <c:pt idx="4094">
                  <c:v>4.3957000000000003E-2</c:v>
                </c:pt>
                <c:pt idx="4096">
                  <c:v>4.5481000000000001E-2</c:v>
                </c:pt>
                <c:pt idx="4098">
                  <c:v>4.2432999999999998E-2</c:v>
                </c:pt>
                <c:pt idx="4100">
                  <c:v>3.3862000000000003E-2</c:v>
                </c:pt>
                <c:pt idx="4102">
                  <c:v>2.3514E-2</c:v>
                </c:pt>
                <c:pt idx="4104">
                  <c:v>1.6229E-2</c:v>
                </c:pt>
                <c:pt idx="4106">
                  <c:v>1.2248E-2</c:v>
                </c:pt>
                <c:pt idx="4110">
                  <c:v>1.5890000000000001E-2</c:v>
                </c:pt>
                <c:pt idx="4112">
                  <c:v>2.8233000000000001E-2</c:v>
                </c:pt>
                <c:pt idx="4114">
                  <c:v>5.8567000000000001E-2</c:v>
                </c:pt>
                <c:pt idx="4116">
                  <c:v>0.108948</c:v>
                </c:pt>
                <c:pt idx="4118">
                  <c:v>0.17749999999999999</c:v>
                </c:pt>
                <c:pt idx="4120">
                  <c:v>0.245314</c:v>
                </c:pt>
                <c:pt idx="4122">
                  <c:v>0.28812399999999999</c:v>
                </c:pt>
                <c:pt idx="4124">
                  <c:v>0.28964800000000002</c:v>
                </c:pt>
                <c:pt idx="4126">
                  <c:v>0.24271400000000001</c:v>
                </c:pt>
                <c:pt idx="4128">
                  <c:v>0.17671400000000001</c:v>
                </c:pt>
                <c:pt idx="4130">
                  <c:v>0.112229</c:v>
                </c:pt>
                <c:pt idx="4132">
                  <c:v>6.8514000000000005E-2</c:v>
                </c:pt>
                <c:pt idx="4134">
                  <c:v>4.7628999999999998E-2</c:v>
                </c:pt>
                <c:pt idx="4136">
                  <c:v>4.8399999999999999E-2</c:v>
                </c:pt>
                <c:pt idx="4138">
                  <c:v>6.3828999999999997E-2</c:v>
                </c:pt>
                <c:pt idx="4140">
                  <c:v>9.2614000000000002E-2</c:v>
                </c:pt>
                <c:pt idx="4142">
                  <c:v>0.13766200000000001</c:v>
                </c:pt>
                <c:pt idx="4144">
                  <c:v>0.192333</c:v>
                </c:pt>
                <c:pt idx="4147">
                  <c:v>0.23896200000000001</c:v>
                </c:pt>
                <c:pt idx="4150">
                  <c:v>0.26644800000000002</c:v>
                </c:pt>
                <c:pt idx="4152">
                  <c:v>0.282748</c:v>
                </c:pt>
                <c:pt idx="4154">
                  <c:v>0.27634799999999998</c:v>
                </c:pt>
                <c:pt idx="4156">
                  <c:v>0.254214</c:v>
                </c:pt>
                <c:pt idx="4158">
                  <c:v>0.227129</c:v>
                </c:pt>
                <c:pt idx="4160">
                  <c:v>0.20641399999999999</c:v>
                </c:pt>
                <c:pt idx="4162">
                  <c:v>0.19042400000000001</c:v>
                </c:pt>
                <c:pt idx="4164">
                  <c:v>0.17308999999999999</c:v>
                </c:pt>
                <c:pt idx="4166">
                  <c:v>0.15575700000000001</c:v>
                </c:pt>
                <c:pt idx="4168">
                  <c:v>0.14615700000000001</c:v>
                </c:pt>
                <c:pt idx="4170">
                  <c:v>0.144957</c:v>
                </c:pt>
                <c:pt idx="4172">
                  <c:v>0.147395</c:v>
                </c:pt>
                <c:pt idx="4174">
                  <c:v>0.15668099999999999</c:v>
                </c:pt>
                <c:pt idx="4176">
                  <c:v>0.17616699999999999</c:v>
                </c:pt>
                <c:pt idx="4180">
                  <c:v>0.19769500000000001</c:v>
                </c:pt>
                <c:pt idx="4184">
                  <c:v>0.21012400000000001</c:v>
                </c:pt>
                <c:pt idx="4196">
                  <c:v>0.22234799999999999</c:v>
                </c:pt>
                <c:pt idx="4198">
                  <c:v>0.22886200000000001</c:v>
                </c:pt>
                <c:pt idx="4200">
                  <c:v>0.23554800000000001</c:v>
                </c:pt>
                <c:pt idx="4202">
                  <c:v>0.240062</c:v>
                </c:pt>
                <c:pt idx="4204">
                  <c:v>0.23709</c:v>
                </c:pt>
                <c:pt idx="4206">
                  <c:v>0.22406200000000001</c:v>
                </c:pt>
                <c:pt idx="4208">
                  <c:v>0.20632400000000001</c:v>
                </c:pt>
                <c:pt idx="4210">
                  <c:v>0.19389500000000001</c:v>
                </c:pt>
                <c:pt idx="4212">
                  <c:v>0.18485699999999999</c:v>
                </c:pt>
                <c:pt idx="4214">
                  <c:v>0.18485699999999999</c:v>
                </c:pt>
                <c:pt idx="4218">
                  <c:v>0.190857</c:v>
                </c:pt>
                <c:pt idx="4222">
                  <c:v>0.194829</c:v>
                </c:pt>
                <c:pt idx="4233">
                  <c:v>0.18634800000000001</c:v>
                </c:pt>
                <c:pt idx="4235">
                  <c:v>0.161162</c:v>
                </c:pt>
                <c:pt idx="4237">
                  <c:v>0.127162</c:v>
                </c:pt>
                <c:pt idx="4239">
                  <c:v>0.101262</c:v>
                </c:pt>
                <c:pt idx="4241">
                  <c:v>8.4423999999999999E-2</c:v>
                </c:pt>
                <c:pt idx="4243">
                  <c:v>8.2480999999999999E-2</c:v>
                </c:pt>
                <c:pt idx="4245">
                  <c:v>8.6595000000000005E-2</c:v>
                </c:pt>
                <c:pt idx="4247">
                  <c:v>0.10262400000000001</c:v>
                </c:pt>
                <c:pt idx="4249">
                  <c:v>0.115995</c:v>
                </c:pt>
                <c:pt idx="4253">
                  <c:v>0.11549</c:v>
                </c:pt>
                <c:pt idx="4257">
                  <c:v>0.110948</c:v>
                </c:pt>
                <c:pt idx="4268">
                  <c:v>9.9557000000000007E-2</c:v>
                </c:pt>
                <c:pt idx="4270">
                  <c:v>8.8128999999999999E-2</c:v>
                </c:pt>
                <c:pt idx="4272">
                  <c:v>6.9728999999999999E-2</c:v>
                </c:pt>
                <c:pt idx="4274">
                  <c:v>5.9728999999999997E-2</c:v>
                </c:pt>
                <c:pt idx="4276">
                  <c:v>5.3129000000000003E-2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256192"/>
        <c:axId val="7793280"/>
      </c:scatterChart>
      <c:valAx>
        <c:axId val="13925619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7793280"/>
        <c:crosses val="autoZero"/>
        <c:crossBetween val="midCat"/>
      </c:valAx>
      <c:valAx>
        <c:axId val="7793280"/>
        <c:scaling>
          <c:orientation val="minMax"/>
          <c:max val="0.4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9256192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289560</xdr:colOff>
      <xdr:row>1</xdr:row>
      <xdr:rowOff>60960</xdr:rowOff>
    </xdr:from>
    <xdr:to>
      <xdr:col>52</xdr:col>
      <xdr:colOff>289560</xdr:colOff>
      <xdr:row>18</xdr:row>
      <xdr:rowOff>11430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297180</xdr:colOff>
      <xdr:row>18</xdr:row>
      <xdr:rowOff>34290</xdr:rowOff>
    </xdr:from>
    <xdr:to>
      <xdr:col>52</xdr:col>
      <xdr:colOff>312420</xdr:colOff>
      <xdr:row>33</xdr:row>
      <xdr:rowOff>34290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164"/>
  <sheetViews>
    <sheetView tabSelected="1" workbookViewId="0">
      <pane xSplit="7" ySplit="1" topLeftCell="Q2" activePane="bottomRight" state="frozen"/>
      <selection pane="topRight" activeCell="H1" sqref="H1"/>
      <selection pane="bottomLeft" activeCell="A2" sqref="A2"/>
      <selection pane="bottomRight" activeCell="AD43" sqref="AD41:AD43"/>
    </sheetView>
  </sheetViews>
  <sheetFormatPr defaultRowHeight="14.4" x14ac:dyDescent="0.3"/>
  <cols>
    <col min="1" max="1" width="2" bestFit="1" customWidth="1"/>
    <col min="2" max="2" width="9" bestFit="1" customWidth="1"/>
    <col min="3" max="3" width="11.6640625" style="2" bestFit="1" customWidth="1"/>
    <col min="4" max="4" width="20.6640625" bestFit="1" customWidth="1"/>
    <col min="5" max="5" width="81.6640625" hidden="1" customWidth="1"/>
    <col min="6" max="6" width="7.88671875" bestFit="1" customWidth="1"/>
    <col min="7" max="7" width="10" bestFit="1" customWidth="1"/>
    <col min="8" max="8" width="8.21875" bestFit="1" customWidth="1"/>
    <col min="9" max="9" width="9.33203125" bestFit="1" customWidth="1"/>
    <col min="10" max="10" width="46.554687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35" bestFit="1" customWidth="1"/>
    <col min="16" max="16" width="214.218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3" width="9.6640625" bestFit="1" customWidth="1"/>
    <col min="24" max="24" width="10" bestFit="1" customWidth="1"/>
    <col min="25" max="25" width="9" bestFit="1" customWidth="1"/>
    <col min="26" max="26" width="6.109375" bestFit="1" customWidth="1"/>
    <col min="27" max="30" width="9.6640625" bestFit="1" customWidth="1"/>
    <col min="31" max="31" width="11.6640625" bestFit="1" customWidth="1"/>
    <col min="32" max="32" width="10.6640625" bestFit="1" customWidth="1"/>
    <col min="33" max="33" width="8.21875" bestFit="1" customWidth="1"/>
    <col min="34" max="34" width="9.33203125" bestFit="1" customWidth="1"/>
    <col min="35" max="35" width="9" bestFit="1" customWidth="1"/>
    <col min="36" max="36" width="9.5546875" bestFit="1" customWidth="1"/>
    <col min="37" max="37" width="6.109375" bestFit="1" customWidth="1"/>
    <col min="38" max="38" width="4.109375" bestFit="1" customWidth="1"/>
    <col min="39" max="39" width="12" bestFit="1" customWidth="1"/>
  </cols>
  <sheetData>
    <row r="1" spans="1:39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1">
        <v>42398</v>
      </c>
      <c r="C2" s="2">
        <v>0.82509206018518511</v>
      </c>
      <c r="D2" t="s">
        <v>39</v>
      </c>
      <c r="E2" t="s">
        <v>40</v>
      </c>
    </row>
    <row r="3" spans="1:39" x14ac:dyDescent="0.3">
      <c r="A3" t="s">
        <v>0</v>
      </c>
      <c r="B3" s="1">
        <v>42398</v>
      </c>
      <c r="C3" s="2">
        <v>0.82509321759259258</v>
      </c>
      <c r="D3" t="s">
        <v>39</v>
      </c>
      <c r="E3" t="s">
        <v>41</v>
      </c>
    </row>
    <row r="4" spans="1:39" x14ac:dyDescent="0.3">
      <c r="A4" t="s">
        <v>0</v>
      </c>
      <c r="B4" s="1">
        <v>42398</v>
      </c>
      <c r="C4" s="2">
        <v>0.82509437499999994</v>
      </c>
      <c r="D4" t="s">
        <v>39</v>
      </c>
      <c r="E4" t="s">
        <v>42</v>
      </c>
    </row>
    <row r="5" spans="1:39" x14ac:dyDescent="0.3">
      <c r="A5" t="s">
        <v>0</v>
      </c>
      <c r="B5" s="1">
        <v>42398</v>
      </c>
      <c r="C5" s="2">
        <v>0.82509554398148144</v>
      </c>
      <c r="D5" t="s">
        <v>39</v>
      </c>
      <c r="E5" t="s">
        <v>43</v>
      </c>
    </row>
    <row r="6" spans="1:39" x14ac:dyDescent="0.3">
      <c r="A6" t="s">
        <v>0</v>
      </c>
      <c r="B6" s="1">
        <v>42398</v>
      </c>
      <c r="C6" s="2">
        <v>0.82509670138888891</v>
      </c>
      <c r="D6" t="s">
        <v>39</v>
      </c>
      <c r="E6" t="s">
        <v>44</v>
      </c>
    </row>
    <row r="7" spans="1:39" x14ac:dyDescent="0.3">
      <c r="A7" t="s">
        <v>0</v>
      </c>
      <c r="B7" s="1">
        <v>42398</v>
      </c>
      <c r="C7" s="2">
        <v>0.82509787037037041</v>
      </c>
      <c r="D7" t="s">
        <v>39</v>
      </c>
      <c r="E7" t="s">
        <v>45</v>
      </c>
    </row>
    <row r="8" spans="1:39" x14ac:dyDescent="0.3">
      <c r="A8" t="s">
        <v>0</v>
      </c>
      <c r="B8" s="1">
        <v>42398</v>
      </c>
      <c r="C8" s="2">
        <v>0.82509901620370363</v>
      </c>
      <c r="D8" t="s">
        <v>39</v>
      </c>
      <c r="E8" t="s">
        <v>46</v>
      </c>
    </row>
    <row r="9" spans="1:39" x14ac:dyDescent="0.3">
      <c r="A9" t="s">
        <v>0</v>
      </c>
      <c r="B9" s="1">
        <v>42398</v>
      </c>
      <c r="C9" s="2">
        <v>0.8251001736111111</v>
      </c>
      <c r="D9" t="s">
        <v>39</v>
      </c>
      <c r="E9" t="s">
        <v>47</v>
      </c>
    </row>
    <row r="10" spans="1:39" x14ac:dyDescent="0.3">
      <c r="A10" t="s">
        <v>0</v>
      </c>
      <c r="B10" s="1">
        <v>42398</v>
      </c>
      <c r="C10" s="2">
        <v>0.82510133101851846</v>
      </c>
      <c r="D10" t="s">
        <v>39</v>
      </c>
      <c r="E10" t="s">
        <v>48</v>
      </c>
    </row>
    <row r="11" spans="1:39" x14ac:dyDescent="0.3">
      <c r="A11" t="s">
        <v>0</v>
      </c>
      <c r="B11" s="1">
        <v>42398</v>
      </c>
      <c r="C11" s="2">
        <v>0.82510248842592582</v>
      </c>
      <c r="D11" t="s">
        <v>39</v>
      </c>
      <c r="E11" t="s">
        <v>49</v>
      </c>
    </row>
    <row r="12" spans="1:39" x14ac:dyDescent="0.3">
      <c r="A12" t="s">
        <v>0</v>
      </c>
      <c r="B12" s="1">
        <v>42398</v>
      </c>
      <c r="C12" s="2">
        <v>0.8251036458333334</v>
      </c>
      <c r="D12" t="s">
        <v>39</v>
      </c>
      <c r="E12" t="s">
        <v>50</v>
      </c>
    </row>
    <row r="13" spans="1:39" x14ac:dyDescent="0.3">
      <c r="A13" t="s">
        <v>0</v>
      </c>
      <c r="B13" s="1">
        <v>42398</v>
      </c>
      <c r="C13" s="2">
        <v>0.82510481481481479</v>
      </c>
      <c r="D13" t="s">
        <v>39</v>
      </c>
      <c r="E13" t="s">
        <v>51</v>
      </c>
    </row>
    <row r="14" spans="1:39" x14ac:dyDescent="0.3">
      <c r="A14" t="s">
        <v>0</v>
      </c>
      <c r="B14" s="1">
        <v>42398</v>
      </c>
      <c r="C14" s="2">
        <v>0.82510597222222215</v>
      </c>
      <c r="D14" t="s">
        <v>39</v>
      </c>
      <c r="E14" t="s">
        <v>52</v>
      </c>
    </row>
    <row r="15" spans="1:39" x14ac:dyDescent="0.3">
      <c r="A15" t="s">
        <v>0</v>
      </c>
      <c r="B15" s="1">
        <v>42398</v>
      </c>
      <c r="C15" s="2">
        <v>0.82510712962962962</v>
      </c>
      <c r="D15" t="s">
        <v>39</v>
      </c>
      <c r="E15" t="s">
        <v>53</v>
      </c>
    </row>
    <row r="16" spans="1:39" x14ac:dyDescent="0.3">
      <c r="A16" t="s">
        <v>0</v>
      </c>
      <c r="B16" s="1">
        <v>42398</v>
      </c>
      <c r="C16" s="2">
        <v>0.82510827546296295</v>
      </c>
      <c r="D16" t="s">
        <v>39</v>
      </c>
      <c r="E16" t="s">
        <v>54</v>
      </c>
    </row>
    <row r="17" spans="1:5" x14ac:dyDescent="0.3">
      <c r="A17" t="s">
        <v>0</v>
      </c>
      <c r="B17" s="1">
        <v>42398</v>
      </c>
      <c r="C17" s="2">
        <v>0.82513263888888888</v>
      </c>
      <c r="D17" t="s">
        <v>39</v>
      </c>
      <c r="E17" t="s">
        <v>55</v>
      </c>
    </row>
    <row r="18" spans="1:5" x14ac:dyDescent="0.3">
      <c r="A18" t="s">
        <v>0</v>
      </c>
      <c r="B18" s="1">
        <v>42398</v>
      </c>
      <c r="C18" s="2">
        <v>0.82519175925925925</v>
      </c>
      <c r="D18" t="s">
        <v>39</v>
      </c>
      <c r="E18" t="s">
        <v>56</v>
      </c>
    </row>
    <row r="19" spans="1:5" x14ac:dyDescent="0.3">
      <c r="A19" t="s">
        <v>0</v>
      </c>
      <c r="B19" s="1">
        <v>42398</v>
      </c>
      <c r="C19" s="2">
        <v>0.8251929745370371</v>
      </c>
      <c r="D19" t="s">
        <v>39</v>
      </c>
      <c r="E19" t="s">
        <v>57</v>
      </c>
    </row>
    <row r="20" spans="1:5" x14ac:dyDescent="0.3">
      <c r="A20" t="s">
        <v>0</v>
      </c>
      <c r="B20" s="1">
        <v>42398</v>
      </c>
      <c r="C20" s="2">
        <v>0.82526356481481489</v>
      </c>
      <c r="D20" t="s">
        <v>39</v>
      </c>
      <c r="E20" t="s">
        <v>58</v>
      </c>
    </row>
    <row r="21" spans="1:5" x14ac:dyDescent="0.3">
      <c r="A21" t="s">
        <v>0</v>
      </c>
      <c r="B21" s="1">
        <v>42398</v>
      </c>
      <c r="C21" s="2">
        <v>0.8252648958333334</v>
      </c>
      <c r="D21" t="s">
        <v>39</v>
      </c>
      <c r="E21" t="s">
        <v>59</v>
      </c>
    </row>
    <row r="22" spans="1:5" x14ac:dyDescent="0.3">
      <c r="A22" t="s">
        <v>0</v>
      </c>
      <c r="B22" s="1">
        <v>42398</v>
      </c>
      <c r="C22" s="2">
        <v>0.82527763888888883</v>
      </c>
      <c r="D22" t="s">
        <v>39</v>
      </c>
      <c r="E22" t="s">
        <v>60</v>
      </c>
    </row>
    <row r="23" spans="1:5" x14ac:dyDescent="0.3">
      <c r="A23" t="s">
        <v>0</v>
      </c>
      <c r="B23" s="1">
        <v>42398</v>
      </c>
      <c r="C23" s="2">
        <v>0.82529037037037034</v>
      </c>
      <c r="D23" t="s">
        <v>39</v>
      </c>
      <c r="E23" t="s">
        <v>61</v>
      </c>
    </row>
    <row r="24" spans="1:5" x14ac:dyDescent="0.3">
      <c r="A24" t="s">
        <v>0</v>
      </c>
      <c r="B24" s="1">
        <v>42398</v>
      </c>
      <c r="C24" s="2">
        <v>0.82530311342592588</v>
      </c>
      <c r="D24" t="s">
        <v>39</v>
      </c>
      <c r="E24" t="s">
        <v>62</v>
      </c>
    </row>
    <row r="25" spans="1:5" x14ac:dyDescent="0.3">
      <c r="A25" t="s">
        <v>0</v>
      </c>
      <c r="B25" s="1">
        <v>42398</v>
      </c>
      <c r="C25" s="2">
        <v>0.82530427083333324</v>
      </c>
      <c r="D25" t="s">
        <v>39</v>
      </c>
      <c r="E25" t="s">
        <v>63</v>
      </c>
    </row>
    <row r="26" spans="1:5" x14ac:dyDescent="0.3">
      <c r="A26" t="s">
        <v>0</v>
      </c>
      <c r="B26" s="1">
        <v>42398</v>
      </c>
      <c r="C26" s="2">
        <v>0.82530542824074071</v>
      </c>
      <c r="D26" t="s">
        <v>39</v>
      </c>
      <c r="E26" t="s">
        <v>64</v>
      </c>
    </row>
    <row r="27" spans="1:5" x14ac:dyDescent="0.3">
      <c r="A27" t="s">
        <v>0</v>
      </c>
      <c r="B27" s="1">
        <v>42398</v>
      </c>
      <c r="C27" s="2">
        <v>0.82530659722222222</v>
      </c>
      <c r="D27" t="s">
        <v>39</v>
      </c>
      <c r="E27" t="s">
        <v>65</v>
      </c>
    </row>
    <row r="28" spans="1:5" x14ac:dyDescent="0.3">
      <c r="A28" t="s">
        <v>0</v>
      </c>
      <c r="B28" s="1">
        <v>42398</v>
      </c>
      <c r="C28" s="2">
        <v>0.82530778935185189</v>
      </c>
      <c r="D28" t="s">
        <v>39</v>
      </c>
      <c r="E28" t="s">
        <v>66</v>
      </c>
    </row>
    <row r="29" spans="1:5" x14ac:dyDescent="0.3">
      <c r="A29" t="s">
        <v>0</v>
      </c>
      <c r="B29" s="1">
        <v>42398</v>
      </c>
      <c r="C29" s="2">
        <v>0.82530896990740743</v>
      </c>
      <c r="D29" t="s">
        <v>39</v>
      </c>
      <c r="E29" t="s">
        <v>67</v>
      </c>
    </row>
    <row r="30" spans="1:5" x14ac:dyDescent="0.3">
      <c r="A30" t="s">
        <v>0</v>
      </c>
      <c r="B30" s="1">
        <v>42398</v>
      </c>
      <c r="C30" s="2">
        <v>0.82531015046296297</v>
      </c>
      <c r="D30" t="s">
        <v>39</v>
      </c>
      <c r="E30" t="s">
        <v>68</v>
      </c>
    </row>
    <row r="31" spans="1:5" x14ac:dyDescent="0.3">
      <c r="A31" t="s">
        <v>0</v>
      </c>
      <c r="B31" s="1">
        <v>42398</v>
      </c>
      <c r="C31" s="2">
        <v>0.8253113310185185</v>
      </c>
      <c r="D31" t="s">
        <v>39</v>
      </c>
      <c r="E31" t="s">
        <v>69</v>
      </c>
    </row>
    <row r="32" spans="1:5" x14ac:dyDescent="0.3">
      <c r="A32" t="s">
        <v>0</v>
      </c>
      <c r="B32" s="1">
        <v>42398</v>
      </c>
      <c r="C32" s="2">
        <v>0.82531251157407404</v>
      </c>
      <c r="D32" t="s">
        <v>39</v>
      </c>
      <c r="E32" t="s">
        <v>70</v>
      </c>
    </row>
    <row r="33" spans="1:5" x14ac:dyDescent="0.3">
      <c r="A33" t="s">
        <v>0</v>
      </c>
      <c r="B33" s="1">
        <v>42398</v>
      </c>
      <c r="C33" s="2">
        <v>0.82531369212962957</v>
      </c>
      <c r="D33" t="s">
        <v>39</v>
      </c>
      <c r="E33" t="s">
        <v>71</v>
      </c>
    </row>
    <row r="34" spans="1:5" x14ac:dyDescent="0.3">
      <c r="A34" t="s">
        <v>0</v>
      </c>
      <c r="B34" s="1">
        <v>42398</v>
      </c>
      <c r="C34" s="2">
        <v>0.82531487268518522</v>
      </c>
      <c r="D34" t="s">
        <v>39</v>
      </c>
      <c r="E34" t="s">
        <v>72</v>
      </c>
    </row>
    <row r="35" spans="1:5" x14ac:dyDescent="0.3">
      <c r="A35" t="s">
        <v>0</v>
      </c>
      <c r="B35" s="1">
        <v>42398</v>
      </c>
      <c r="C35" s="2">
        <v>0.82531605324074075</v>
      </c>
      <c r="D35" t="s">
        <v>39</v>
      </c>
      <c r="E35" t="s">
        <v>73</v>
      </c>
    </row>
    <row r="36" spans="1:5" x14ac:dyDescent="0.3">
      <c r="A36" t="s">
        <v>0</v>
      </c>
      <c r="B36" s="1">
        <v>42398</v>
      </c>
      <c r="C36" s="2">
        <v>0.82531723379629629</v>
      </c>
      <c r="D36" t="s">
        <v>39</v>
      </c>
      <c r="E36" t="s">
        <v>74</v>
      </c>
    </row>
    <row r="37" spans="1:5" x14ac:dyDescent="0.3">
      <c r="A37" t="s">
        <v>0</v>
      </c>
      <c r="B37" s="1">
        <v>42398</v>
      </c>
      <c r="C37" s="2">
        <v>0.82531842592592586</v>
      </c>
      <c r="D37" t="s">
        <v>39</v>
      </c>
      <c r="E37" t="s">
        <v>75</v>
      </c>
    </row>
    <row r="38" spans="1:5" x14ac:dyDescent="0.3">
      <c r="A38" t="s">
        <v>0</v>
      </c>
      <c r="B38" s="1">
        <v>42398</v>
      </c>
      <c r="C38" s="2">
        <v>0.8253196064814815</v>
      </c>
      <c r="D38" t="s">
        <v>39</v>
      </c>
      <c r="E38" t="s">
        <v>76</v>
      </c>
    </row>
    <row r="39" spans="1:5" x14ac:dyDescent="0.3">
      <c r="A39" t="s">
        <v>0</v>
      </c>
      <c r="B39" s="1">
        <v>42398</v>
      </c>
      <c r="C39" s="2">
        <v>0.82532078703703704</v>
      </c>
      <c r="D39" t="s">
        <v>39</v>
      </c>
      <c r="E39" t="s">
        <v>77</v>
      </c>
    </row>
    <row r="40" spans="1:5" x14ac:dyDescent="0.3">
      <c r="A40" t="s">
        <v>0</v>
      </c>
      <c r="B40" s="1">
        <v>42398</v>
      </c>
      <c r="C40" s="2">
        <v>0.82532196759259258</v>
      </c>
      <c r="D40" t="s">
        <v>39</v>
      </c>
      <c r="E40" t="s">
        <v>78</v>
      </c>
    </row>
    <row r="41" spans="1:5" x14ac:dyDescent="0.3">
      <c r="A41" t="s">
        <v>0</v>
      </c>
      <c r="B41" s="1">
        <v>42398</v>
      </c>
      <c r="C41" s="2">
        <v>0.82532314814814811</v>
      </c>
      <c r="D41" t="s">
        <v>39</v>
      </c>
      <c r="E41" t="s">
        <v>79</v>
      </c>
    </row>
    <row r="42" spans="1:5" x14ac:dyDescent="0.3">
      <c r="A42" t="s">
        <v>0</v>
      </c>
      <c r="B42" s="1">
        <v>42398</v>
      </c>
      <c r="C42" s="2">
        <v>0.82532432870370365</v>
      </c>
      <c r="D42" t="s">
        <v>39</v>
      </c>
      <c r="E42" t="s">
        <v>80</v>
      </c>
    </row>
    <row r="43" spans="1:5" x14ac:dyDescent="0.3">
      <c r="A43" t="s">
        <v>0</v>
      </c>
      <c r="B43" s="1">
        <v>42398</v>
      </c>
      <c r="C43" s="2">
        <v>0.82532550925925918</v>
      </c>
      <c r="D43" t="s">
        <v>39</v>
      </c>
      <c r="E43" t="s">
        <v>81</v>
      </c>
    </row>
    <row r="44" spans="1:5" x14ac:dyDescent="0.3">
      <c r="A44" t="s">
        <v>0</v>
      </c>
      <c r="B44" s="1">
        <v>42398</v>
      </c>
      <c r="C44" s="2">
        <v>0.82532668981481472</v>
      </c>
      <c r="D44" t="s">
        <v>39</v>
      </c>
      <c r="E44" t="s">
        <v>82</v>
      </c>
    </row>
    <row r="45" spans="1:5" x14ac:dyDescent="0.3">
      <c r="A45" t="s">
        <v>0</v>
      </c>
      <c r="B45" s="1">
        <v>42398</v>
      </c>
      <c r="C45" s="2">
        <v>0.8253278819444444</v>
      </c>
      <c r="D45" t="s">
        <v>39</v>
      </c>
      <c r="E45" t="s">
        <v>83</v>
      </c>
    </row>
    <row r="46" spans="1:5" x14ac:dyDescent="0.3">
      <c r="A46" t="s">
        <v>0</v>
      </c>
      <c r="B46" s="1">
        <v>42398</v>
      </c>
      <c r="C46" s="2">
        <v>0.82532905092592601</v>
      </c>
      <c r="D46" t="s">
        <v>39</v>
      </c>
      <c r="E46" t="s">
        <v>84</v>
      </c>
    </row>
    <row r="47" spans="1:5" x14ac:dyDescent="0.3">
      <c r="A47" t="s">
        <v>0</v>
      </c>
      <c r="B47" s="1">
        <v>42398</v>
      </c>
      <c r="C47" s="2">
        <v>0.8253302199074074</v>
      </c>
      <c r="D47" t="s">
        <v>39</v>
      </c>
      <c r="E47" t="s">
        <v>85</v>
      </c>
    </row>
    <row r="48" spans="1:5" x14ac:dyDescent="0.3">
      <c r="A48" t="s">
        <v>0</v>
      </c>
      <c r="B48" s="1">
        <v>42398</v>
      </c>
      <c r="C48" s="2">
        <v>0.82533138888888891</v>
      </c>
      <c r="D48" t="s">
        <v>39</v>
      </c>
      <c r="E48" t="s">
        <v>86</v>
      </c>
    </row>
    <row r="49" spans="1:15" x14ac:dyDescent="0.3">
      <c r="A49" t="s">
        <v>0</v>
      </c>
      <c r="B49" s="1">
        <v>42398</v>
      </c>
      <c r="C49" s="2">
        <v>0.82536741898148147</v>
      </c>
      <c r="D49" t="s">
        <v>39</v>
      </c>
      <c r="E49" t="s">
        <v>87</v>
      </c>
    </row>
    <row r="50" spans="1:15" x14ac:dyDescent="0.3">
      <c r="A50" t="s">
        <v>0</v>
      </c>
      <c r="B50" s="1">
        <v>42398</v>
      </c>
      <c r="C50" s="2">
        <v>0.82536857638888883</v>
      </c>
      <c r="D50" t="s">
        <v>39</v>
      </c>
      <c r="E50" t="s">
        <v>88</v>
      </c>
    </row>
    <row r="51" spans="1:15" x14ac:dyDescent="0.3">
      <c r="A51" t="s">
        <v>0</v>
      </c>
      <c r="B51" s="1">
        <v>42398</v>
      </c>
      <c r="C51" s="2">
        <v>0.82536975694444437</v>
      </c>
      <c r="D51" t="s">
        <v>39</v>
      </c>
      <c r="E51" t="s">
        <v>89</v>
      </c>
      <c r="F51" t="s">
        <v>90</v>
      </c>
      <c r="O51" t="s">
        <v>91</v>
      </c>
    </row>
    <row r="52" spans="1:15" x14ac:dyDescent="0.3">
      <c r="A52" t="s">
        <v>0</v>
      </c>
      <c r="B52" s="1">
        <v>42398</v>
      </c>
      <c r="C52" s="2">
        <v>0.82537096064814808</v>
      </c>
      <c r="D52" t="s">
        <v>39</v>
      </c>
      <c r="E52" t="s">
        <v>89</v>
      </c>
      <c r="F52" t="s">
        <v>90</v>
      </c>
    </row>
    <row r="53" spans="1:15" x14ac:dyDescent="0.3">
      <c r="A53" t="s">
        <v>0</v>
      </c>
      <c r="B53" s="1">
        <v>42398</v>
      </c>
      <c r="C53" s="2">
        <v>0.82537215277777776</v>
      </c>
      <c r="D53" t="s">
        <v>39</v>
      </c>
      <c r="E53" t="s">
        <v>89</v>
      </c>
      <c r="F53" t="s">
        <v>90</v>
      </c>
      <c r="O53" t="s">
        <v>92</v>
      </c>
    </row>
    <row r="54" spans="1:15" x14ac:dyDescent="0.3">
      <c r="A54" t="s">
        <v>0</v>
      </c>
      <c r="B54" s="1">
        <v>42398</v>
      </c>
      <c r="C54" s="2">
        <v>0.82537335648148147</v>
      </c>
      <c r="D54" t="s">
        <v>39</v>
      </c>
      <c r="E54" t="s">
        <v>89</v>
      </c>
      <c r="F54" t="s">
        <v>90</v>
      </c>
      <c r="O54" t="s">
        <v>93</v>
      </c>
    </row>
    <row r="55" spans="1:15" x14ac:dyDescent="0.3">
      <c r="A55" t="s">
        <v>0</v>
      </c>
      <c r="B55" s="1">
        <v>42398</v>
      </c>
      <c r="C55" s="2">
        <v>0.82537456018518529</v>
      </c>
      <c r="D55" t="s">
        <v>39</v>
      </c>
      <c r="E55" t="s">
        <v>89</v>
      </c>
      <c r="F55" t="s">
        <v>90</v>
      </c>
      <c r="O55" t="s">
        <v>94</v>
      </c>
    </row>
    <row r="56" spans="1:15" x14ac:dyDescent="0.3">
      <c r="A56" t="s">
        <v>0</v>
      </c>
      <c r="B56" s="1">
        <v>42398</v>
      </c>
      <c r="C56" s="2">
        <v>0.82537576388888889</v>
      </c>
      <c r="D56" t="s">
        <v>39</v>
      </c>
      <c r="E56" t="s">
        <v>89</v>
      </c>
      <c r="F56" t="s">
        <v>90</v>
      </c>
      <c r="O56" t="s">
        <v>95</v>
      </c>
    </row>
    <row r="57" spans="1:15" x14ac:dyDescent="0.3">
      <c r="A57" t="s">
        <v>0</v>
      </c>
      <c r="B57" s="1">
        <v>42398</v>
      </c>
      <c r="C57" s="2">
        <v>0.8253769675925926</v>
      </c>
      <c r="D57" t="s">
        <v>39</v>
      </c>
      <c r="E57" t="s">
        <v>89</v>
      </c>
      <c r="F57" t="s">
        <v>90</v>
      </c>
      <c r="O57" t="s">
        <v>96</v>
      </c>
    </row>
    <row r="58" spans="1:15" x14ac:dyDescent="0.3">
      <c r="A58" t="s">
        <v>0</v>
      </c>
      <c r="B58" s="1">
        <v>42398</v>
      </c>
      <c r="C58" s="2">
        <v>0.82537817129629631</v>
      </c>
      <c r="D58" t="s">
        <v>39</v>
      </c>
      <c r="E58" t="s">
        <v>89</v>
      </c>
      <c r="F58" t="s">
        <v>90</v>
      </c>
    </row>
    <row r="59" spans="1:15" x14ac:dyDescent="0.3">
      <c r="A59" t="s">
        <v>0</v>
      </c>
      <c r="B59" s="1">
        <v>42398</v>
      </c>
      <c r="C59" s="2">
        <v>0.82537936342592599</v>
      </c>
      <c r="D59" t="s">
        <v>39</v>
      </c>
      <c r="E59" t="s">
        <v>89</v>
      </c>
      <c r="F59" t="s">
        <v>90</v>
      </c>
      <c r="O59" t="s">
        <v>92</v>
      </c>
    </row>
    <row r="60" spans="1:15" x14ac:dyDescent="0.3">
      <c r="A60" t="s">
        <v>0</v>
      </c>
      <c r="B60" s="1">
        <v>42398</v>
      </c>
      <c r="C60" s="2">
        <v>0.82538056712962959</v>
      </c>
      <c r="D60" t="s">
        <v>39</v>
      </c>
      <c r="E60" t="s">
        <v>89</v>
      </c>
      <c r="F60" t="s">
        <v>90</v>
      </c>
      <c r="O60" t="s">
        <v>93</v>
      </c>
    </row>
    <row r="61" spans="1:15" x14ac:dyDescent="0.3">
      <c r="A61" t="s">
        <v>0</v>
      </c>
      <c r="B61" s="1">
        <v>42398</v>
      </c>
      <c r="C61" s="2">
        <v>0.82538178240740745</v>
      </c>
      <c r="D61" t="s">
        <v>39</v>
      </c>
      <c r="E61" t="s">
        <v>89</v>
      </c>
      <c r="F61" t="s">
        <v>90</v>
      </c>
      <c r="O61" t="s">
        <v>94</v>
      </c>
    </row>
    <row r="62" spans="1:15" x14ac:dyDescent="0.3">
      <c r="A62" t="s">
        <v>0</v>
      </c>
      <c r="B62" s="1">
        <v>42398</v>
      </c>
      <c r="C62" s="2">
        <v>0.82538297453703702</v>
      </c>
      <c r="D62" t="s">
        <v>39</v>
      </c>
      <c r="E62" t="s">
        <v>89</v>
      </c>
      <c r="F62" t="s">
        <v>90</v>
      </c>
      <c r="O62" t="s">
        <v>97</v>
      </c>
    </row>
    <row r="63" spans="1:15" x14ac:dyDescent="0.3">
      <c r="A63" t="s">
        <v>0</v>
      </c>
      <c r="B63" s="1">
        <v>42398</v>
      </c>
      <c r="C63" s="2">
        <v>0.82538417824074084</v>
      </c>
      <c r="D63" t="s">
        <v>39</v>
      </c>
      <c r="E63" t="s">
        <v>89</v>
      </c>
      <c r="F63" t="s">
        <v>90</v>
      </c>
      <c r="O63" t="s">
        <v>98</v>
      </c>
    </row>
    <row r="64" spans="1:15" x14ac:dyDescent="0.3">
      <c r="A64" t="s">
        <v>0</v>
      </c>
      <c r="B64" s="1">
        <v>42398</v>
      </c>
      <c r="C64" s="2">
        <v>0.82538538194444444</v>
      </c>
      <c r="D64" t="s">
        <v>39</v>
      </c>
      <c r="E64" t="s">
        <v>89</v>
      </c>
      <c r="F64" t="s">
        <v>90</v>
      </c>
    </row>
    <row r="65" spans="1:39" x14ac:dyDescent="0.3">
      <c r="A65" t="s">
        <v>0</v>
      </c>
      <c r="B65" s="1">
        <v>42398</v>
      </c>
      <c r="C65" s="2">
        <v>0.82538657407407401</v>
      </c>
      <c r="D65" t="s">
        <v>39</v>
      </c>
      <c r="E65" t="s">
        <v>89</v>
      </c>
      <c r="F65" t="s">
        <v>90</v>
      </c>
      <c r="O65" t="s">
        <v>92</v>
      </c>
    </row>
    <row r="66" spans="1:39" x14ac:dyDescent="0.3">
      <c r="A66" t="s">
        <v>0</v>
      </c>
      <c r="B66" s="1">
        <v>42398</v>
      </c>
      <c r="C66" s="2">
        <v>0.82538784722222225</v>
      </c>
      <c r="D66" t="s">
        <v>39</v>
      </c>
      <c r="E66" t="s">
        <v>89</v>
      </c>
      <c r="F66" t="s">
        <v>90</v>
      </c>
      <c r="O66" t="s">
        <v>93</v>
      </c>
    </row>
    <row r="67" spans="1:39" x14ac:dyDescent="0.3">
      <c r="A67" t="s">
        <v>0</v>
      </c>
      <c r="B67" s="1">
        <v>42398</v>
      </c>
      <c r="C67" s="2">
        <v>0.82538905092592596</v>
      </c>
      <c r="D67" t="s">
        <v>39</v>
      </c>
      <c r="E67" t="s">
        <v>89</v>
      </c>
      <c r="F67" t="s">
        <v>90</v>
      </c>
      <c r="O67" t="s">
        <v>99</v>
      </c>
    </row>
    <row r="68" spans="1:39" x14ac:dyDescent="0.3">
      <c r="A68" t="s">
        <v>0</v>
      </c>
      <c r="B68" s="1">
        <v>42398</v>
      </c>
      <c r="C68" s="2">
        <v>0.82539025462962956</v>
      </c>
      <c r="D68" t="s">
        <v>39</v>
      </c>
      <c r="E68" t="s">
        <v>89</v>
      </c>
      <c r="F68" t="s">
        <v>90</v>
      </c>
      <c r="O68" t="s">
        <v>97</v>
      </c>
    </row>
    <row r="69" spans="1:39" x14ac:dyDescent="0.3">
      <c r="A69" t="s">
        <v>0</v>
      </c>
      <c r="B69" s="1">
        <v>42398</v>
      </c>
      <c r="C69" s="2">
        <v>0.82513393518518507</v>
      </c>
      <c r="D69" t="s">
        <v>39</v>
      </c>
      <c r="E69" t="s">
        <v>100</v>
      </c>
      <c r="AM69" t="s">
        <v>101</v>
      </c>
    </row>
    <row r="70" spans="1:39" x14ac:dyDescent="0.3">
      <c r="A70" t="s">
        <v>0</v>
      </c>
      <c r="B70" s="1">
        <v>42398</v>
      </c>
      <c r="C70" s="2">
        <v>0.82513395833333336</v>
      </c>
      <c r="D70" t="s">
        <v>39</v>
      </c>
      <c r="E70" t="s">
        <v>100</v>
      </c>
      <c r="AM70" t="s">
        <v>102</v>
      </c>
    </row>
    <row r="71" spans="1:39" x14ac:dyDescent="0.3">
      <c r="A71" t="s">
        <v>0</v>
      </c>
      <c r="B71" s="1">
        <v>42398</v>
      </c>
      <c r="C71" s="2">
        <v>0.82514550925925922</v>
      </c>
      <c r="D71" t="s">
        <v>39</v>
      </c>
      <c r="E71" t="s">
        <v>100</v>
      </c>
      <c r="AM71" t="s">
        <v>103</v>
      </c>
    </row>
    <row r="72" spans="1:39" x14ac:dyDescent="0.3">
      <c r="A72" t="s">
        <v>0</v>
      </c>
      <c r="B72" s="1">
        <v>42398</v>
      </c>
      <c r="C72" s="2">
        <v>0.8251455324074074</v>
      </c>
      <c r="D72" t="s">
        <v>39</v>
      </c>
      <c r="E72" t="s">
        <v>100</v>
      </c>
      <c r="AM72" t="s">
        <v>102</v>
      </c>
    </row>
    <row r="73" spans="1:39" x14ac:dyDescent="0.3">
      <c r="A73" t="s">
        <v>0</v>
      </c>
      <c r="B73" s="1">
        <v>42398</v>
      </c>
      <c r="C73" s="2">
        <v>0.82515731481481491</v>
      </c>
      <c r="D73" t="s">
        <v>39</v>
      </c>
      <c r="E73" t="s">
        <v>100</v>
      </c>
      <c r="AM73" t="s">
        <v>104</v>
      </c>
    </row>
    <row r="74" spans="1:39" x14ac:dyDescent="0.3">
      <c r="A74" t="s">
        <v>0</v>
      </c>
      <c r="B74" s="1">
        <v>42398</v>
      </c>
      <c r="C74" s="2">
        <v>0.82515732638888883</v>
      </c>
      <c r="D74" t="s">
        <v>39</v>
      </c>
      <c r="E74" t="s">
        <v>100</v>
      </c>
      <c r="AM74">
        <v>0</v>
      </c>
    </row>
    <row r="75" spans="1:39" x14ac:dyDescent="0.3">
      <c r="A75" t="s">
        <v>0</v>
      </c>
      <c r="B75" s="1">
        <v>42398</v>
      </c>
      <c r="C75" s="2">
        <v>0.82515734953703701</v>
      </c>
      <c r="D75" t="s">
        <v>39</v>
      </c>
      <c r="E75" t="s">
        <v>100</v>
      </c>
      <c r="AM75" t="s">
        <v>105</v>
      </c>
    </row>
    <row r="76" spans="1:39" x14ac:dyDescent="0.3">
      <c r="A76" t="s">
        <v>0</v>
      </c>
      <c r="B76" s="1">
        <v>42398</v>
      </c>
      <c r="C76" s="2">
        <v>0.82515737268518519</v>
      </c>
      <c r="D76" t="s">
        <v>39</v>
      </c>
      <c r="E76" t="s">
        <v>100</v>
      </c>
      <c r="AM76" t="s">
        <v>102</v>
      </c>
    </row>
    <row r="77" spans="1:39" x14ac:dyDescent="0.3">
      <c r="A77" t="s">
        <v>0</v>
      </c>
      <c r="B77" s="1">
        <v>42398</v>
      </c>
      <c r="C77" s="2">
        <v>0.82516893518518508</v>
      </c>
      <c r="D77" t="s">
        <v>39</v>
      </c>
      <c r="E77" t="s">
        <v>100</v>
      </c>
      <c r="AM77" t="s">
        <v>106</v>
      </c>
    </row>
    <row r="78" spans="1:39" x14ac:dyDescent="0.3">
      <c r="A78" t="s">
        <v>0</v>
      </c>
      <c r="B78" s="1">
        <v>42398</v>
      </c>
      <c r="C78" s="2">
        <v>0.82516903935185182</v>
      </c>
      <c r="D78" t="s">
        <v>39</v>
      </c>
      <c r="E78" t="s">
        <v>100</v>
      </c>
      <c r="AM78">
        <v>300125060706950</v>
      </c>
    </row>
    <row r="79" spans="1:39" x14ac:dyDescent="0.3">
      <c r="A79" t="s">
        <v>0</v>
      </c>
      <c r="B79" s="1">
        <v>42398</v>
      </c>
      <c r="C79" s="2">
        <v>0.82516905092592596</v>
      </c>
      <c r="D79" t="s">
        <v>39</v>
      </c>
      <c r="E79" t="s">
        <v>100</v>
      </c>
      <c r="AM79" t="s">
        <v>105</v>
      </c>
    </row>
    <row r="80" spans="1:39" x14ac:dyDescent="0.3">
      <c r="A80" t="s">
        <v>0</v>
      </c>
      <c r="B80" s="1">
        <v>42398</v>
      </c>
      <c r="C80" s="2">
        <v>0.82516907407407414</v>
      </c>
      <c r="D80" t="s">
        <v>39</v>
      </c>
      <c r="E80" t="s">
        <v>100</v>
      </c>
      <c r="AM80" t="s">
        <v>102</v>
      </c>
    </row>
    <row r="81" spans="1:39" x14ac:dyDescent="0.3">
      <c r="A81" t="s">
        <v>0</v>
      </c>
      <c r="B81" s="1">
        <v>42398</v>
      </c>
      <c r="C81" s="2">
        <v>0.82518045138888896</v>
      </c>
      <c r="D81" t="s">
        <v>39</v>
      </c>
      <c r="E81" t="s">
        <v>100</v>
      </c>
      <c r="AM81" t="s">
        <v>107</v>
      </c>
    </row>
    <row r="82" spans="1:39" x14ac:dyDescent="0.3">
      <c r="A82" t="s">
        <v>0</v>
      </c>
      <c r="B82" s="1">
        <v>42398</v>
      </c>
      <c r="C82" s="2">
        <v>0.82518047453703713</v>
      </c>
      <c r="D82" t="s">
        <v>39</v>
      </c>
      <c r="E82" t="s">
        <v>100</v>
      </c>
      <c r="AM82">
        <v>0</v>
      </c>
    </row>
    <row r="83" spans="1:39" x14ac:dyDescent="0.3">
      <c r="A83" t="s">
        <v>0</v>
      </c>
      <c r="B83" s="1">
        <v>42398</v>
      </c>
      <c r="C83" s="2">
        <v>0.82518048611111106</v>
      </c>
      <c r="D83" t="s">
        <v>39</v>
      </c>
      <c r="E83" t="s">
        <v>100</v>
      </c>
      <c r="AM83" t="s">
        <v>105</v>
      </c>
    </row>
    <row r="84" spans="1:39" x14ac:dyDescent="0.3">
      <c r="A84" t="s">
        <v>0</v>
      </c>
      <c r="B84" s="1">
        <v>42398</v>
      </c>
      <c r="C84" s="2">
        <v>0.82518050925925923</v>
      </c>
      <c r="D84" t="s">
        <v>39</v>
      </c>
      <c r="E84" t="s">
        <v>100</v>
      </c>
      <c r="AM84" t="s">
        <v>102</v>
      </c>
    </row>
    <row r="85" spans="1:39" x14ac:dyDescent="0.3">
      <c r="A85" t="s">
        <v>0</v>
      </c>
      <c r="B85" s="1">
        <v>42398</v>
      </c>
      <c r="C85" s="2">
        <v>0.82541068287037034</v>
      </c>
      <c r="D85" t="s">
        <v>39</v>
      </c>
      <c r="E85" t="s">
        <v>108</v>
      </c>
    </row>
    <row r="86" spans="1:39" x14ac:dyDescent="0.3">
      <c r="A86" t="s">
        <v>0</v>
      </c>
      <c r="B86" s="1">
        <v>42398</v>
      </c>
      <c r="C86" s="2">
        <v>0.82519418981481485</v>
      </c>
      <c r="D86" t="s">
        <v>39</v>
      </c>
      <c r="E86" t="s">
        <v>109</v>
      </c>
      <c r="J86" t="s">
        <v>105</v>
      </c>
    </row>
    <row r="87" spans="1:39" x14ac:dyDescent="0.3">
      <c r="A87" t="s">
        <v>0</v>
      </c>
      <c r="B87" s="1">
        <v>42398</v>
      </c>
      <c r="C87" s="2">
        <v>0.82541315972222229</v>
      </c>
      <c r="D87" t="s">
        <v>39</v>
      </c>
      <c r="E87" t="s">
        <v>110</v>
      </c>
    </row>
    <row r="88" spans="1:39" x14ac:dyDescent="0.3">
      <c r="A88" t="s">
        <v>0</v>
      </c>
      <c r="B88" s="1">
        <v>42398</v>
      </c>
      <c r="C88" s="2">
        <v>0.82526604166666662</v>
      </c>
      <c r="D88" t="s">
        <v>39</v>
      </c>
      <c r="E88" t="s">
        <v>109</v>
      </c>
      <c r="J88" t="s">
        <v>111</v>
      </c>
    </row>
    <row r="89" spans="1:39" x14ac:dyDescent="0.3">
      <c r="A89" t="s">
        <v>0</v>
      </c>
      <c r="B89" s="1">
        <v>42398</v>
      </c>
      <c r="C89" s="2">
        <v>0.82541560185185192</v>
      </c>
      <c r="D89" t="s">
        <v>39</v>
      </c>
      <c r="E89" t="s">
        <v>112</v>
      </c>
    </row>
    <row r="90" spans="1:39" x14ac:dyDescent="0.3">
      <c r="A90" t="s">
        <v>0</v>
      </c>
      <c r="B90" s="1">
        <v>42398</v>
      </c>
      <c r="C90" s="2">
        <v>0.82526634259259257</v>
      </c>
      <c r="D90" t="s">
        <v>39</v>
      </c>
      <c r="E90" t="s">
        <v>109</v>
      </c>
      <c r="J90" t="s">
        <v>113</v>
      </c>
    </row>
    <row r="91" spans="1:39" x14ac:dyDescent="0.3">
      <c r="A91" t="s">
        <v>0</v>
      </c>
      <c r="B91" s="1">
        <v>42398</v>
      </c>
      <c r="C91" s="2">
        <v>0.82541806712962973</v>
      </c>
      <c r="D91" t="s">
        <v>39</v>
      </c>
      <c r="E91" t="s">
        <v>110</v>
      </c>
    </row>
    <row r="92" spans="1:39" x14ac:dyDescent="0.3">
      <c r="A92" t="s">
        <v>0</v>
      </c>
      <c r="B92" s="1">
        <v>42398</v>
      </c>
      <c r="C92" s="2">
        <v>0.82527913194444447</v>
      </c>
      <c r="D92" t="s">
        <v>39</v>
      </c>
      <c r="E92" t="s">
        <v>109</v>
      </c>
      <c r="J92" t="s">
        <v>114</v>
      </c>
    </row>
    <row r="93" spans="1:39" x14ac:dyDescent="0.3">
      <c r="A93" t="s">
        <v>0</v>
      </c>
      <c r="B93" s="1">
        <v>42398</v>
      </c>
      <c r="C93" s="2">
        <v>0.82542050925925936</v>
      </c>
      <c r="D93" t="s">
        <v>39</v>
      </c>
      <c r="E93" t="s">
        <v>115</v>
      </c>
    </row>
    <row r="94" spans="1:39" x14ac:dyDescent="0.3">
      <c r="A94" t="s">
        <v>0</v>
      </c>
      <c r="B94" s="1">
        <v>42398</v>
      </c>
      <c r="C94" s="2">
        <v>0.82529178240740741</v>
      </c>
      <c r="D94" t="s">
        <v>39</v>
      </c>
      <c r="E94" t="s">
        <v>109</v>
      </c>
      <c r="J94" t="s">
        <v>116</v>
      </c>
    </row>
    <row r="95" spans="1:39" x14ac:dyDescent="0.3">
      <c r="A95" t="s">
        <v>0</v>
      </c>
      <c r="B95" s="1">
        <v>42398</v>
      </c>
      <c r="C95" s="2">
        <v>0.82542392361111105</v>
      </c>
      <c r="D95" t="s">
        <v>39</v>
      </c>
      <c r="E95" t="s">
        <v>117</v>
      </c>
      <c r="K95">
        <v>760</v>
      </c>
      <c r="L95">
        <v>17.058333000000001</v>
      </c>
      <c r="M95">
        <v>19.829315000000001</v>
      </c>
      <c r="N95">
        <v>17.393335</v>
      </c>
    </row>
    <row r="96" spans="1:39" x14ac:dyDescent="0.3">
      <c r="A96" t="s">
        <v>0</v>
      </c>
      <c r="B96" s="1">
        <v>42398</v>
      </c>
      <c r="C96" s="2">
        <v>0.82542983796296288</v>
      </c>
      <c r="D96" t="s">
        <v>118</v>
      </c>
      <c r="E96" t="s">
        <v>119</v>
      </c>
    </row>
    <row r="97" spans="1:35" x14ac:dyDescent="0.3">
      <c r="A97" t="s">
        <v>0</v>
      </c>
      <c r="B97" s="1">
        <v>42398</v>
      </c>
      <c r="C97" s="2">
        <v>0.82543099537037035</v>
      </c>
      <c r="D97" t="s">
        <v>118</v>
      </c>
      <c r="E97" t="s">
        <v>120</v>
      </c>
      <c r="H97">
        <v>31.975000000000001</v>
      </c>
      <c r="AH97">
        <v>0.19125</v>
      </c>
    </row>
    <row r="98" spans="1:35" x14ac:dyDescent="0.3">
      <c r="A98" t="s">
        <v>0</v>
      </c>
      <c r="B98" s="1">
        <v>42398</v>
      </c>
      <c r="C98" s="2">
        <v>0.82543469907407407</v>
      </c>
      <c r="D98" t="s">
        <v>118</v>
      </c>
      <c r="E98" t="s">
        <v>121</v>
      </c>
      <c r="F98" t="s">
        <v>90</v>
      </c>
      <c r="G98">
        <v>68.390850999999998</v>
      </c>
      <c r="H98">
        <v>31.975000000000001</v>
      </c>
      <c r="AH98">
        <v>0.20624999999999999</v>
      </c>
      <c r="AI98">
        <v>-100</v>
      </c>
    </row>
    <row r="99" spans="1:35" x14ac:dyDescent="0.3">
      <c r="A99" t="s">
        <v>0</v>
      </c>
      <c r="B99" s="1">
        <v>42398</v>
      </c>
      <c r="C99" s="2">
        <v>0.82546746527777781</v>
      </c>
      <c r="D99" t="s">
        <v>118</v>
      </c>
      <c r="E99" t="s">
        <v>121</v>
      </c>
      <c r="F99" t="s">
        <v>90</v>
      </c>
      <c r="G99">
        <v>68.377686999999995</v>
      </c>
      <c r="H99">
        <v>31.975000000000001</v>
      </c>
      <c r="AH99">
        <v>0.20874999999999999</v>
      </c>
      <c r="AI99">
        <v>-100</v>
      </c>
    </row>
    <row r="100" spans="1:35" x14ac:dyDescent="0.3">
      <c r="A100" t="s">
        <v>0</v>
      </c>
      <c r="B100" s="1">
        <v>42398</v>
      </c>
      <c r="C100" s="2">
        <v>0.82552332175925924</v>
      </c>
      <c r="D100" t="s">
        <v>118</v>
      </c>
      <c r="E100" t="s">
        <v>122</v>
      </c>
    </row>
    <row r="101" spans="1:35" x14ac:dyDescent="0.3">
      <c r="A101" t="s">
        <v>0</v>
      </c>
      <c r="B101" s="1">
        <v>42398</v>
      </c>
      <c r="C101" s="2">
        <v>0.8255476273148149</v>
      </c>
      <c r="D101" t="s">
        <v>118</v>
      </c>
      <c r="E101" t="s">
        <v>123</v>
      </c>
    </row>
    <row r="102" spans="1:35" x14ac:dyDescent="0.3">
      <c r="A102" t="s">
        <v>0</v>
      </c>
      <c r="B102" s="1">
        <v>42398</v>
      </c>
      <c r="C102" s="2">
        <v>0.82557193287037034</v>
      </c>
      <c r="D102" t="s">
        <v>118</v>
      </c>
      <c r="E102" t="s">
        <v>122</v>
      </c>
    </row>
    <row r="103" spans="1:35" x14ac:dyDescent="0.3">
      <c r="A103" t="s">
        <v>0</v>
      </c>
      <c r="B103" s="1">
        <v>42398</v>
      </c>
      <c r="C103" s="2">
        <v>0.82547043981481483</v>
      </c>
      <c r="D103" t="s">
        <v>118</v>
      </c>
      <c r="E103" t="s">
        <v>124</v>
      </c>
      <c r="F103">
        <v>-0.33</v>
      </c>
      <c r="J103">
        <v>-0.33</v>
      </c>
      <c r="U103">
        <v>0</v>
      </c>
      <c r="V103">
        <v>0</v>
      </c>
      <c r="W103">
        <v>0</v>
      </c>
      <c r="X103">
        <v>-0.33</v>
      </c>
      <c r="Y103">
        <v>0</v>
      </c>
    </row>
    <row r="104" spans="1:35" x14ac:dyDescent="0.3">
      <c r="A104" t="s">
        <v>0</v>
      </c>
      <c r="B104" s="1">
        <v>42398</v>
      </c>
      <c r="C104" s="2">
        <v>0.82558374999999995</v>
      </c>
      <c r="D104" t="s">
        <v>118</v>
      </c>
      <c r="E104" t="s">
        <v>121</v>
      </c>
      <c r="F104">
        <v>-0.33</v>
      </c>
      <c r="G104">
        <v>68.390738999999996</v>
      </c>
      <c r="H104">
        <v>31.975000000000001</v>
      </c>
      <c r="AH104">
        <v>0.1875</v>
      </c>
      <c r="AI104">
        <v>-100</v>
      </c>
    </row>
    <row r="105" spans="1:35" x14ac:dyDescent="0.3">
      <c r="A105" t="s">
        <v>0</v>
      </c>
      <c r="B105" s="1">
        <v>42398</v>
      </c>
      <c r="C105" s="2">
        <v>0.8255849999999999</v>
      </c>
      <c r="D105" t="s">
        <v>118</v>
      </c>
      <c r="E105" t="s">
        <v>125</v>
      </c>
    </row>
    <row r="106" spans="1:35" x14ac:dyDescent="0.3">
      <c r="A106" t="s">
        <v>0</v>
      </c>
      <c r="B106" s="1">
        <v>42398</v>
      </c>
      <c r="C106" s="2">
        <v>0.82558629629629632</v>
      </c>
      <c r="D106" t="s">
        <v>118</v>
      </c>
      <c r="E106" t="s">
        <v>121</v>
      </c>
      <c r="F106">
        <v>-0.33</v>
      </c>
      <c r="G106">
        <v>68.390738999999996</v>
      </c>
      <c r="H106">
        <v>31.975000000000001</v>
      </c>
      <c r="AH106">
        <v>0.1875</v>
      </c>
      <c r="AI106">
        <v>-100</v>
      </c>
    </row>
    <row r="107" spans="1:35" x14ac:dyDescent="0.3">
      <c r="A107" t="s">
        <v>0</v>
      </c>
      <c r="B107" s="1">
        <v>42398</v>
      </c>
      <c r="C107" s="2">
        <v>0.82562604166666664</v>
      </c>
      <c r="D107" t="s">
        <v>118</v>
      </c>
      <c r="E107" t="s">
        <v>126</v>
      </c>
      <c r="G107">
        <v>68.388975000000002</v>
      </c>
    </row>
    <row r="108" spans="1:35" x14ac:dyDescent="0.3">
      <c r="A108" t="s">
        <v>0</v>
      </c>
      <c r="B108" s="1">
        <v>42398</v>
      </c>
      <c r="C108" s="2">
        <v>0.82564113425925922</v>
      </c>
      <c r="D108" t="s">
        <v>118</v>
      </c>
      <c r="E108" t="s">
        <v>126</v>
      </c>
      <c r="G108">
        <v>68.426085</v>
      </c>
    </row>
    <row r="109" spans="1:35" x14ac:dyDescent="0.3">
      <c r="A109" t="s">
        <v>0</v>
      </c>
      <c r="B109" s="1">
        <v>42398</v>
      </c>
      <c r="C109" s="2">
        <v>0.82565623842592595</v>
      </c>
      <c r="D109" t="s">
        <v>118</v>
      </c>
      <c r="E109" t="s">
        <v>126</v>
      </c>
      <c r="G109">
        <v>68.479815000000002</v>
      </c>
    </row>
    <row r="110" spans="1:35" x14ac:dyDescent="0.3">
      <c r="A110" t="s">
        <v>0</v>
      </c>
      <c r="B110" s="1">
        <v>42398</v>
      </c>
      <c r="C110" s="2">
        <v>0.82567135416666659</v>
      </c>
      <c r="D110" t="s">
        <v>118</v>
      </c>
      <c r="E110" t="s">
        <v>126</v>
      </c>
      <c r="G110">
        <v>68.527811999999997</v>
      </c>
    </row>
    <row r="111" spans="1:35" x14ac:dyDescent="0.3">
      <c r="A111" t="s">
        <v>0</v>
      </c>
      <c r="B111" s="1">
        <v>42398</v>
      </c>
      <c r="C111" s="2">
        <v>0.82568645833333332</v>
      </c>
      <c r="D111" t="s">
        <v>118</v>
      </c>
      <c r="E111" t="s">
        <v>126</v>
      </c>
      <c r="G111">
        <v>68.571808000000004</v>
      </c>
    </row>
    <row r="112" spans="1:35" x14ac:dyDescent="0.3">
      <c r="A112" t="s">
        <v>0</v>
      </c>
      <c r="B112" s="1">
        <v>42398</v>
      </c>
      <c r="C112" s="2">
        <v>0.82570158564814822</v>
      </c>
      <c r="D112" t="s">
        <v>118</v>
      </c>
      <c r="E112" t="s">
        <v>126</v>
      </c>
      <c r="G112">
        <v>68.619456999999997</v>
      </c>
    </row>
    <row r="113" spans="1:35" x14ac:dyDescent="0.3">
      <c r="A113" t="s">
        <v>0</v>
      </c>
      <c r="B113" s="1">
        <v>42398</v>
      </c>
      <c r="C113" s="2">
        <v>0.82571668981481483</v>
      </c>
      <c r="D113" t="s">
        <v>118</v>
      </c>
      <c r="E113" t="s">
        <v>126</v>
      </c>
      <c r="G113">
        <v>68.663139000000001</v>
      </c>
    </row>
    <row r="114" spans="1:35" x14ac:dyDescent="0.3">
      <c r="A114" t="s">
        <v>0</v>
      </c>
      <c r="B114" s="1">
        <v>42398</v>
      </c>
      <c r="C114" s="2">
        <v>0.82573179398148155</v>
      </c>
      <c r="D114" t="s">
        <v>118</v>
      </c>
      <c r="E114" t="s">
        <v>126</v>
      </c>
      <c r="G114">
        <v>68.704352999999998</v>
      </c>
    </row>
    <row r="115" spans="1:35" x14ac:dyDescent="0.3">
      <c r="A115" t="s">
        <v>0</v>
      </c>
      <c r="B115" s="1">
        <v>42398</v>
      </c>
      <c r="C115" s="2">
        <v>0.82574689814814806</v>
      </c>
      <c r="D115" t="s">
        <v>118</v>
      </c>
      <c r="E115" t="s">
        <v>126</v>
      </c>
      <c r="G115">
        <v>68.750333999999995</v>
      </c>
    </row>
    <row r="116" spans="1:35" x14ac:dyDescent="0.3">
      <c r="A116" t="s">
        <v>0</v>
      </c>
      <c r="B116" s="1">
        <v>42398</v>
      </c>
      <c r="C116" s="2">
        <v>0.82576200231481478</v>
      </c>
      <c r="D116" t="s">
        <v>118</v>
      </c>
      <c r="E116" t="s">
        <v>126</v>
      </c>
      <c r="G116">
        <v>68.801461000000003</v>
      </c>
    </row>
    <row r="117" spans="1:35" x14ac:dyDescent="0.3">
      <c r="A117" t="s">
        <v>0</v>
      </c>
      <c r="B117" s="1">
        <v>42398</v>
      </c>
      <c r="C117" s="2">
        <v>0.82578293981481476</v>
      </c>
      <c r="D117" t="s">
        <v>118</v>
      </c>
      <c r="E117" t="s">
        <v>127</v>
      </c>
      <c r="G117">
        <v>68.847962999999993</v>
      </c>
    </row>
    <row r="118" spans="1:35" x14ac:dyDescent="0.3">
      <c r="A118" t="s">
        <v>0</v>
      </c>
      <c r="B118" s="1">
        <v>42398</v>
      </c>
      <c r="C118" s="2">
        <v>0.82579814814814811</v>
      </c>
      <c r="D118" t="s">
        <v>118</v>
      </c>
      <c r="E118" t="s">
        <v>127</v>
      </c>
      <c r="G118">
        <v>68.802094999999994</v>
      </c>
    </row>
    <row r="119" spans="1:35" x14ac:dyDescent="0.3">
      <c r="A119" t="s">
        <v>0</v>
      </c>
      <c r="B119" s="1">
        <v>42398</v>
      </c>
      <c r="C119" s="2">
        <v>0.82581325231481484</v>
      </c>
      <c r="D119" t="s">
        <v>118</v>
      </c>
      <c r="E119" t="s">
        <v>127</v>
      </c>
      <c r="G119">
        <v>68.761290000000002</v>
      </c>
    </row>
    <row r="120" spans="1:35" x14ac:dyDescent="0.3">
      <c r="A120" t="s">
        <v>0</v>
      </c>
      <c r="B120" s="1">
        <v>42398</v>
      </c>
      <c r="C120" s="2">
        <v>0.82582835648148156</v>
      </c>
      <c r="D120" t="s">
        <v>118</v>
      </c>
      <c r="E120" t="s">
        <v>127</v>
      </c>
      <c r="G120">
        <v>68.706548999999995</v>
      </c>
    </row>
    <row r="121" spans="1:35" x14ac:dyDescent="0.3">
      <c r="A121" t="s">
        <v>0</v>
      </c>
      <c r="B121" s="1">
        <v>42398</v>
      </c>
      <c r="C121" s="2">
        <v>0.82584346064814806</v>
      </c>
      <c r="D121" t="s">
        <v>118</v>
      </c>
      <c r="E121" t="s">
        <v>127</v>
      </c>
      <c r="G121">
        <v>68.668094999999994</v>
      </c>
    </row>
    <row r="122" spans="1:35" x14ac:dyDescent="0.3">
      <c r="A122" t="s">
        <v>0</v>
      </c>
      <c r="B122" s="1">
        <v>42398</v>
      </c>
      <c r="C122" s="2">
        <v>0.82585858796296296</v>
      </c>
      <c r="D122" t="s">
        <v>118</v>
      </c>
      <c r="E122" t="s">
        <v>127</v>
      </c>
      <c r="G122">
        <v>68.626778000000002</v>
      </c>
    </row>
    <row r="123" spans="1:35" x14ac:dyDescent="0.3">
      <c r="A123" t="s">
        <v>0</v>
      </c>
      <c r="B123" s="1">
        <v>42398</v>
      </c>
      <c r="C123" s="2">
        <v>0.82587369212962969</v>
      </c>
      <c r="D123" t="s">
        <v>118</v>
      </c>
      <c r="E123" t="s">
        <v>127</v>
      </c>
      <c r="G123">
        <v>68.568353999999999</v>
      </c>
    </row>
    <row r="124" spans="1:35" x14ac:dyDescent="0.3">
      <c r="A124" t="s">
        <v>0</v>
      </c>
      <c r="B124" s="1">
        <v>42398</v>
      </c>
      <c r="C124" s="2">
        <v>0.82588880787037044</v>
      </c>
      <c r="D124" t="s">
        <v>118</v>
      </c>
      <c r="E124" t="s">
        <v>127</v>
      </c>
      <c r="G124">
        <v>68.530458999999993</v>
      </c>
    </row>
    <row r="125" spans="1:35" x14ac:dyDescent="0.3">
      <c r="A125" t="s">
        <v>0</v>
      </c>
      <c r="B125" s="1">
        <v>42398</v>
      </c>
      <c r="C125" s="2">
        <v>0.82590391203703695</v>
      </c>
      <c r="D125" t="s">
        <v>118</v>
      </c>
      <c r="E125" t="s">
        <v>127</v>
      </c>
      <c r="G125">
        <v>68.478043</v>
      </c>
    </row>
    <row r="126" spans="1:35" x14ac:dyDescent="0.3">
      <c r="A126" t="s">
        <v>0</v>
      </c>
      <c r="B126" s="1">
        <v>42398</v>
      </c>
      <c r="C126" s="2">
        <v>0.82591903935185185</v>
      </c>
      <c r="D126" t="s">
        <v>118</v>
      </c>
      <c r="E126" t="s">
        <v>127</v>
      </c>
      <c r="G126">
        <v>68.424053000000001</v>
      </c>
    </row>
    <row r="127" spans="1:35" x14ac:dyDescent="0.3">
      <c r="A127" t="s">
        <v>0</v>
      </c>
      <c r="B127" s="1">
        <v>42398</v>
      </c>
      <c r="C127" s="2">
        <v>0.82595755787037028</v>
      </c>
      <c r="D127" t="s">
        <v>118</v>
      </c>
      <c r="E127" t="s">
        <v>121</v>
      </c>
      <c r="F127">
        <v>-0.33</v>
      </c>
      <c r="G127">
        <v>68.374086000000005</v>
      </c>
      <c r="H127">
        <v>31.975000000000001</v>
      </c>
      <c r="AH127">
        <v>0.18625</v>
      </c>
      <c r="AI127">
        <v>-100</v>
      </c>
    </row>
    <row r="128" spans="1:35" x14ac:dyDescent="0.3">
      <c r="A128" t="s">
        <v>0</v>
      </c>
      <c r="B128" s="1">
        <v>42398</v>
      </c>
      <c r="C128" s="2">
        <v>0.82595880787037046</v>
      </c>
      <c r="D128" t="s">
        <v>118</v>
      </c>
      <c r="E128" t="s">
        <v>121</v>
      </c>
      <c r="F128">
        <v>-0.33</v>
      </c>
      <c r="G128">
        <v>68.374086000000005</v>
      </c>
      <c r="H128">
        <v>31.975000000000001</v>
      </c>
      <c r="AH128">
        <v>0.18625</v>
      </c>
      <c r="AI128">
        <v>-100</v>
      </c>
    </row>
    <row r="129" spans="1:10" x14ac:dyDescent="0.3">
      <c r="A129" t="s">
        <v>0</v>
      </c>
      <c r="B129" s="1">
        <v>42398</v>
      </c>
      <c r="C129" s="2">
        <v>0.82599386574074074</v>
      </c>
      <c r="D129" t="s">
        <v>118</v>
      </c>
      <c r="E129" t="s">
        <v>128</v>
      </c>
    </row>
    <row r="130" spans="1:10" x14ac:dyDescent="0.3">
      <c r="A130" t="s">
        <v>0</v>
      </c>
      <c r="B130" s="1">
        <v>42398</v>
      </c>
      <c r="C130" s="2">
        <v>0.82599987268518527</v>
      </c>
      <c r="D130" t="s">
        <v>118</v>
      </c>
      <c r="E130" t="s">
        <v>129</v>
      </c>
    </row>
    <row r="131" spans="1:10" x14ac:dyDescent="0.3">
      <c r="A131" t="s">
        <v>0</v>
      </c>
      <c r="B131" s="1">
        <v>42398</v>
      </c>
      <c r="C131" s="2">
        <v>0.8259951504629629</v>
      </c>
      <c r="D131" t="s">
        <v>118</v>
      </c>
      <c r="E131" t="s">
        <v>109</v>
      </c>
      <c r="J131" t="s">
        <v>130</v>
      </c>
    </row>
    <row r="132" spans="1:10" x14ac:dyDescent="0.3">
      <c r="A132" t="s">
        <v>0</v>
      </c>
      <c r="B132" s="1">
        <v>42398</v>
      </c>
      <c r="C132" s="2">
        <v>0.82600237268518517</v>
      </c>
      <c r="D132" t="s">
        <v>118</v>
      </c>
      <c r="E132" t="s">
        <v>131</v>
      </c>
    </row>
    <row r="133" spans="1:10" x14ac:dyDescent="0.3">
      <c r="A133" t="s">
        <v>0</v>
      </c>
      <c r="B133" s="1">
        <v>42398</v>
      </c>
      <c r="C133" s="2">
        <v>0.82599633101851844</v>
      </c>
      <c r="D133" t="s">
        <v>118</v>
      </c>
      <c r="E133" t="s">
        <v>109</v>
      </c>
      <c r="J133" t="s">
        <v>132</v>
      </c>
    </row>
    <row r="134" spans="1:10" x14ac:dyDescent="0.3">
      <c r="A134" t="s">
        <v>0</v>
      </c>
      <c r="B134" s="1">
        <v>42398</v>
      </c>
      <c r="C134" s="2">
        <v>0.82600487268518519</v>
      </c>
      <c r="D134" t="s">
        <v>118</v>
      </c>
      <c r="E134" t="s">
        <v>133</v>
      </c>
    </row>
    <row r="135" spans="1:10" x14ac:dyDescent="0.3">
      <c r="A135" t="s">
        <v>0</v>
      </c>
      <c r="B135" s="1">
        <v>42398</v>
      </c>
      <c r="C135" s="2">
        <v>0.82599712962962968</v>
      </c>
      <c r="D135" t="s">
        <v>118</v>
      </c>
      <c r="E135" t="s">
        <v>109</v>
      </c>
      <c r="J135" t="s">
        <v>134</v>
      </c>
    </row>
    <row r="136" spans="1:10" x14ac:dyDescent="0.3">
      <c r="A136" t="s">
        <v>0</v>
      </c>
      <c r="B136" s="1">
        <v>42398</v>
      </c>
      <c r="C136" s="2">
        <v>0.82600732638888896</v>
      </c>
      <c r="D136" t="s">
        <v>118</v>
      </c>
      <c r="E136" t="s">
        <v>135</v>
      </c>
    </row>
    <row r="137" spans="1:10" x14ac:dyDescent="0.3">
      <c r="A137" t="s">
        <v>0</v>
      </c>
      <c r="B137" s="1">
        <v>42398</v>
      </c>
      <c r="C137" s="2">
        <v>0.82599780092592601</v>
      </c>
      <c r="D137" t="s">
        <v>118</v>
      </c>
      <c r="E137" t="s">
        <v>109</v>
      </c>
      <c r="J137" t="s">
        <v>136</v>
      </c>
    </row>
    <row r="138" spans="1:10" x14ac:dyDescent="0.3">
      <c r="A138" t="s">
        <v>0</v>
      </c>
      <c r="B138" s="1">
        <v>42398</v>
      </c>
      <c r="C138" s="2">
        <v>0.82600980324074069</v>
      </c>
      <c r="D138" t="s">
        <v>118</v>
      </c>
      <c r="E138" t="s">
        <v>137</v>
      </c>
    </row>
    <row r="139" spans="1:10" x14ac:dyDescent="0.3">
      <c r="A139" t="s">
        <v>0</v>
      </c>
      <c r="B139" s="1">
        <v>42398</v>
      </c>
      <c r="C139" s="2">
        <v>0.82599813657407406</v>
      </c>
      <c r="D139" t="s">
        <v>118</v>
      </c>
      <c r="E139" t="s">
        <v>109</v>
      </c>
      <c r="J139" t="s">
        <v>138</v>
      </c>
    </row>
    <row r="140" spans="1:10" x14ac:dyDescent="0.3">
      <c r="A140" t="s">
        <v>0</v>
      </c>
      <c r="B140" s="1">
        <v>42398</v>
      </c>
      <c r="C140" s="2">
        <v>0.82601225694444447</v>
      </c>
      <c r="D140" t="s">
        <v>118</v>
      </c>
      <c r="E140" t="s">
        <v>139</v>
      </c>
    </row>
    <row r="141" spans="1:10" x14ac:dyDescent="0.3">
      <c r="A141" t="s">
        <v>0</v>
      </c>
      <c r="B141" s="1">
        <v>42398</v>
      </c>
      <c r="C141" s="2">
        <v>0.82599841435185184</v>
      </c>
      <c r="D141" t="s">
        <v>118</v>
      </c>
      <c r="E141" t="s">
        <v>109</v>
      </c>
      <c r="J141" t="s">
        <v>140</v>
      </c>
    </row>
    <row r="142" spans="1:10" x14ac:dyDescent="0.3">
      <c r="A142" t="s">
        <v>0</v>
      </c>
      <c r="B142" s="1">
        <v>42398</v>
      </c>
      <c r="C142" s="2">
        <v>0.82601472222222228</v>
      </c>
      <c r="D142" t="s">
        <v>118</v>
      </c>
      <c r="E142" t="s">
        <v>141</v>
      </c>
    </row>
    <row r="143" spans="1:10" x14ac:dyDescent="0.3">
      <c r="A143" t="s">
        <v>0</v>
      </c>
      <c r="B143" s="1">
        <v>42398</v>
      </c>
      <c r="C143" s="2">
        <v>0.82599879629629624</v>
      </c>
      <c r="D143" t="s">
        <v>118</v>
      </c>
      <c r="E143" t="s">
        <v>109</v>
      </c>
      <c r="J143" t="s">
        <v>142</v>
      </c>
    </row>
    <row r="144" spans="1:10" x14ac:dyDescent="0.3">
      <c r="A144" t="s">
        <v>0</v>
      </c>
      <c r="B144" s="1">
        <v>42398</v>
      </c>
      <c r="C144" s="2">
        <v>0.82601717592592594</v>
      </c>
      <c r="D144" t="s">
        <v>118</v>
      </c>
      <c r="E144" t="s">
        <v>143</v>
      </c>
    </row>
    <row r="145" spans="1:10" x14ac:dyDescent="0.3">
      <c r="A145" t="s">
        <v>0</v>
      </c>
      <c r="B145" s="1">
        <v>42398</v>
      </c>
      <c r="C145" s="2">
        <v>0.82599910879629634</v>
      </c>
      <c r="D145" t="s">
        <v>118</v>
      </c>
      <c r="E145" t="s">
        <v>109</v>
      </c>
      <c r="J145" t="s">
        <v>144</v>
      </c>
    </row>
    <row r="146" spans="1:10" x14ac:dyDescent="0.3">
      <c r="A146" t="s">
        <v>0</v>
      </c>
      <c r="B146" s="1">
        <v>42398</v>
      </c>
      <c r="C146" s="2">
        <v>0.82601976851851855</v>
      </c>
      <c r="D146" t="s">
        <v>118</v>
      </c>
      <c r="E146" t="s">
        <v>143</v>
      </c>
    </row>
    <row r="147" spans="1:10" x14ac:dyDescent="0.3">
      <c r="A147" t="s">
        <v>0</v>
      </c>
      <c r="B147" s="1">
        <v>42398</v>
      </c>
      <c r="C147" s="2">
        <v>0.8259994444444444</v>
      </c>
      <c r="D147" t="s">
        <v>118</v>
      </c>
      <c r="E147" t="s">
        <v>109</v>
      </c>
      <c r="J147" t="s">
        <v>145</v>
      </c>
    </row>
    <row r="148" spans="1:10" x14ac:dyDescent="0.3">
      <c r="A148" t="s">
        <v>0</v>
      </c>
      <c r="B148" s="1">
        <v>42398</v>
      </c>
      <c r="C148" s="2">
        <v>0.82602222222222232</v>
      </c>
      <c r="D148" t="s">
        <v>118</v>
      </c>
      <c r="E148" t="s">
        <v>146</v>
      </c>
    </row>
    <row r="149" spans="1:10" x14ac:dyDescent="0.3">
      <c r="A149" t="s">
        <v>0</v>
      </c>
      <c r="B149" s="1">
        <v>42398</v>
      </c>
      <c r="C149" s="2">
        <v>0.82600103009259263</v>
      </c>
      <c r="D149" t="s">
        <v>118</v>
      </c>
      <c r="E149" t="s">
        <v>109</v>
      </c>
      <c r="J149" t="s">
        <v>147</v>
      </c>
    </row>
    <row r="150" spans="1:10" x14ac:dyDescent="0.3">
      <c r="A150" t="s">
        <v>0</v>
      </c>
      <c r="B150" s="1">
        <v>42398</v>
      </c>
      <c r="C150" s="2">
        <v>0.82602469907407405</v>
      </c>
      <c r="D150" t="s">
        <v>118</v>
      </c>
      <c r="E150" t="s">
        <v>148</v>
      </c>
    </row>
    <row r="151" spans="1:10" x14ac:dyDescent="0.3">
      <c r="A151" t="s">
        <v>0</v>
      </c>
      <c r="B151" s="1">
        <v>42398</v>
      </c>
      <c r="C151" s="2">
        <v>0.82600103009259263</v>
      </c>
      <c r="D151" t="s">
        <v>118</v>
      </c>
      <c r="E151" t="s">
        <v>109</v>
      </c>
      <c r="J151" t="s">
        <v>149</v>
      </c>
    </row>
    <row r="152" spans="1:10" x14ac:dyDescent="0.3">
      <c r="A152" t="s">
        <v>0</v>
      </c>
      <c r="B152" s="1">
        <v>42398</v>
      </c>
      <c r="C152" s="2">
        <v>0.82602715277777783</v>
      </c>
      <c r="D152" t="s">
        <v>118</v>
      </c>
      <c r="E152" t="s">
        <v>141</v>
      </c>
    </row>
    <row r="153" spans="1:10" x14ac:dyDescent="0.3">
      <c r="A153" t="s">
        <v>0</v>
      </c>
      <c r="B153" s="1">
        <v>42398</v>
      </c>
      <c r="C153" s="2">
        <v>0.82600104166666666</v>
      </c>
      <c r="D153" t="s">
        <v>118</v>
      </c>
      <c r="E153" t="s">
        <v>109</v>
      </c>
      <c r="J153" t="s">
        <v>150</v>
      </c>
    </row>
    <row r="154" spans="1:10" x14ac:dyDescent="0.3">
      <c r="A154" t="s">
        <v>0</v>
      </c>
      <c r="B154" s="1">
        <v>42398</v>
      </c>
      <c r="C154" s="2">
        <v>0.82602968750000005</v>
      </c>
      <c r="D154" t="s">
        <v>118</v>
      </c>
      <c r="E154" t="s">
        <v>151</v>
      </c>
    </row>
    <row r="155" spans="1:10" x14ac:dyDescent="0.3">
      <c r="A155" t="s">
        <v>0</v>
      </c>
      <c r="B155" s="1">
        <v>42398</v>
      </c>
      <c r="C155" s="2">
        <v>0.82600224537037048</v>
      </c>
      <c r="D155" t="s">
        <v>118</v>
      </c>
      <c r="E155" t="s">
        <v>109</v>
      </c>
      <c r="J155" t="s">
        <v>152</v>
      </c>
    </row>
    <row r="156" spans="1:10" x14ac:dyDescent="0.3">
      <c r="A156" t="s">
        <v>0</v>
      </c>
      <c r="B156" s="1">
        <v>42398</v>
      </c>
      <c r="C156" s="2">
        <v>0.82603214120370361</v>
      </c>
      <c r="D156" t="s">
        <v>118</v>
      </c>
      <c r="E156" t="s">
        <v>141</v>
      </c>
    </row>
    <row r="157" spans="1:10" x14ac:dyDescent="0.3">
      <c r="A157" t="s">
        <v>0</v>
      </c>
      <c r="B157" s="1">
        <v>42398</v>
      </c>
      <c r="C157" s="2">
        <v>0.8260022569444444</v>
      </c>
      <c r="D157" t="s">
        <v>118</v>
      </c>
      <c r="E157" t="s">
        <v>109</v>
      </c>
      <c r="J157" t="s">
        <v>153</v>
      </c>
    </row>
    <row r="158" spans="1:10" x14ac:dyDescent="0.3">
      <c r="A158" t="s">
        <v>0</v>
      </c>
      <c r="B158" s="1">
        <v>42398</v>
      </c>
      <c r="C158" s="2">
        <v>0.82603460648148141</v>
      </c>
      <c r="D158" t="s">
        <v>118</v>
      </c>
      <c r="E158" t="s">
        <v>154</v>
      </c>
    </row>
    <row r="159" spans="1:10" x14ac:dyDescent="0.3">
      <c r="A159" t="s">
        <v>0</v>
      </c>
      <c r="B159" s="1">
        <v>42398</v>
      </c>
      <c r="C159" s="2">
        <v>0.82600226851851855</v>
      </c>
      <c r="D159" t="s">
        <v>118</v>
      </c>
      <c r="E159" t="s">
        <v>109</v>
      </c>
      <c r="J159" t="s">
        <v>155</v>
      </c>
    </row>
    <row r="160" spans="1:10" x14ac:dyDescent="0.3">
      <c r="A160" t="s">
        <v>0</v>
      </c>
      <c r="B160" s="1">
        <v>42398</v>
      </c>
      <c r="C160" s="2">
        <v>0.82603706018518519</v>
      </c>
      <c r="D160" t="s">
        <v>118</v>
      </c>
      <c r="E160" t="s">
        <v>156</v>
      </c>
    </row>
    <row r="161" spans="1:35" x14ac:dyDescent="0.3">
      <c r="A161" t="s">
        <v>0</v>
      </c>
      <c r="B161" s="1">
        <v>42398</v>
      </c>
      <c r="C161" s="2">
        <v>0.82600353009259253</v>
      </c>
      <c r="D161" t="s">
        <v>118</v>
      </c>
      <c r="E161" t="s">
        <v>109</v>
      </c>
      <c r="J161" t="s">
        <v>157</v>
      </c>
    </row>
    <row r="162" spans="1:35" x14ac:dyDescent="0.3">
      <c r="A162" t="s">
        <v>0</v>
      </c>
      <c r="B162" s="1">
        <v>42398</v>
      </c>
      <c r="C162" s="2">
        <v>0.82603953703703714</v>
      </c>
      <c r="D162" t="s">
        <v>118</v>
      </c>
      <c r="E162" t="s">
        <v>158</v>
      </c>
    </row>
    <row r="163" spans="1:35" x14ac:dyDescent="0.3">
      <c r="A163" t="s">
        <v>0</v>
      </c>
      <c r="B163" s="1">
        <v>42398</v>
      </c>
      <c r="C163" s="2">
        <v>0.82600354166666667</v>
      </c>
      <c r="D163" t="s">
        <v>118</v>
      </c>
      <c r="E163" t="s">
        <v>109</v>
      </c>
      <c r="J163" t="s">
        <v>159</v>
      </c>
    </row>
    <row r="164" spans="1:35" x14ac:dyDescent="0.3">
      <c r="A164" t="s">
        <v>0</v>
      </c>
      <c r="B164" s="1">
        <v>42398</v>
      </c>
      <c r="C164" s="2">
        <v>0.82604197916666677</v>
      </c>
      <c r="D164" t="s">
        <v>118</v>
      </c>
      <c r="E164" t="s">
        <v>137</v>
      </c>
    </row>
    <row r="165" spans="1:35" x14ac:dyDescent="0.3">
      <c r="A165" t="s">
        <v>0</v>
      </c>
      <c r="B165" s="1">
        <v>42398</v>
      </c>
      <c r="C165" s="2">
        <v>0.82600354166666667</v>
      </c>
      <c r="D165" t="s">
        <v>118</v>
      </c>
      <c r="E165" t="s">
        <v>109</v>
      </c>
      <c r="J165" t="s">
        <v>160</v>
      </c>
    </row>
    <row r="166" spans="1:35" x14ac:dyDescent="0.3">
      <c r="A166" t="s">
        <v>0</v>
      </c>
      <c r="B166" s="1">
        <v>42398</v>
      </c>
      <c r="C166" s="2">
        <v>0.82604672453703698</v>
      </c>
      <c r="D166" t="s">
        <v>118</v>
      </c>
      <c r="E166" t="s">
        <v>121</v>
      </c>
      <c r="F166">
        <v>-0.33</v>
      </c>
      <c r="G166">
        <v>68.371412000000007</v>
      </c>
      <c r="H166">
        <v>31.975000000000001</v>
      </c>
      <c r="AH166">
        <v>0.18625</v>
      </c>
      <c r="AI166">
        <v>-100</v>
      </c>
    </row>
    <row r="167" spans="1:35" x14ac:dyDescent="0.3">
      <c r="A167" t="s">
        <v>0</v>
      </c>
      <c r="B167" s="1">
        <v>42398</v>
      </c>
      <c r="C167" s="2">
        <v>0.82604797453703693</v>
      </c>
      <c r="D167" t="s">
        <v>118</v>
      </c>
      <c r="E167" t="s">
        <v>128</v>
      </c>
    </row>
    <row r="168" spans="1:35" x14ac:dyDescent="0.3">
      <c r="A168" t="s">
        <v>0</v>
      </c>
      <c r="B168" s="1">
        <v>42398</v>
      </c>
      <c r="C168" s="2">
        <v>0.82604913194444451</v>
      </c>
      <c r="D168" t="s">
        <v>118</v>
      </c>
      <c r="E168" t="s">
        <v>121</v>
      </c>
      <c r="F168">
        <v>-0.33</v>
      </c>
      <c r="G168">
        <v>68.371412000000007</v>
      </c>
      <c r="H168">
        <v>31.975000000000001</v>
      </c>
      <c r="AH168">
        <v>0.18625</v>
      </c>
      <c r="AI168">
        <v>-100</v>
      </c>
    </row>
    <row r="169" spans="1:35" x14ac:dyDescent="0.3">
      <c r="A169" t="s">
        <v>0</v>
      </c>
      <c r="B169" s="1">
        <v>42398</v>
      </c>
      <c r="C169" s="2">
        <v>0.82608299768518512</v>
      </c>
      <c r="D169" t="s">
        <v>118</v>
      </c>
      <c r="E169" t="s">
        <v>161</v>
      </c>
    </row>
    <row r="170" spans="1:35" x14ac:dyDescent="0.3">
      <c r="A170" t="s">
        <v>0</v>
      </c>
      <c r="B170" s="1">
        <v>42398</v>
      </c>
      <c r="C170" s="2">
        <v>0.82608526620370382</v>
      </c>
      <c r="D170" t="s">
        <v>118</v>
      </c>
      <c r="E170" t="s">
        <v>117</v>
      </c>
      <c r="K170">
        <v>1091.267822</v>
      </c>
      <c r="L170">
        <v>17.008333</v>
      </c>
      <c r="M170">
        <v>19.791167999999999</v>
      </c>
      <c r="N170">
        <v>17.404060000000001</v>
      </c>
    </row>
    <row r="171" spans="1:35" x14ac:dyDescent="0.3">
      <c r="A171" t="s">
        <v>0</v>
      </c>
      <c r="B171" s="1">
        <v>42398</v>
      </c>
      <c r="C171" s="2">
        <v>0.82608894675925926</v>
      </c>
      <c r="D171" t="s">
        <v>118</v>
      </c>
      <c r="E171" t="s">
        <v>129</v>
      </c>
    </row>
    <row r="172" spans="1:35" x14ac:dyDescent="0.3">
      <c r="A172" t="s">
        <v>0</v>
      </c>
      <c r="B172" s="1">
        <v>42398</v>
      </c>
      <c r="C172" s="2">
        <v>0.82608445601851843</v>
      </c>
      <c r="D172" t="s">
        <v>118</v>
      </c>
      <c r="E172" t="s">
        <v>109</v>
      </c>
      <c r="J172" t="s">
        <v>162</v>
      </c>
    </row>
    <row r="173" spans="1:35" x14ac:dyDescent="0.3">
      <c r="A173" t="s">
        <v>0</v>
      </c>
      <c r="B173" s="1">
        <v>42398</v>
      </c>
      <c r="C173" s="2">
        <v>0.82609143518518513</v>
      </c>
      <c r="D173" t="s">
        <v>118</v>
      </c>
      <c r="E173" t="s">
        <v>137</v>
      </c>
    </row>
    <row r="174" spans="1:35" x14ac:dyDescent="0.3">
      <c r="A174" t="s">
        <v>0</v>
      </c>
      <c r="B174" s="1">
        <v>42398</v>
      </c>
      <c r="C174" s="2">
        <v>0.82608521990740735</v>
      </c>
      <c r="D174" t="s">
        <v>118</v>
      </c>
      <c r="E174" t="s">
        <v>109</v>
      </c>
      <c r="J174" t="s">
        <v>163</v>
      </c>
    </row>
    <row r="175" spans="1:35" x14ac:dyDescent="0.3">
      <c r="A175" t="s">
        <v>0</v>
      </c>
      <c r="B175" s="1">
        <v>42398</v>
      </c>
      <c r="C175" s="2">
        <v>0.82609395833333332</v>
      </c>
      <c r="D175" t="s">
        <v>118</v>
      </c>
      <c r="E175" t="s">
        <v>137</v>
      </c>
    </row>
    <row r="176" spans="1:35" x14ac:dyDescent="0.3">
      <c r="A176" t="s">
        <v>0</v>
      </c>
      <c r="B176" s="1">
        <v>42398</v>
      </c>
      <c r="C176" s="2">
        <v>0.82608648148148145</v>
      </c>
      <c r="D176" t="s">
        <v>118</v>
      </c>
      <c r="E176" t="s">
        <v>109</v>
      </c>
      <c r="J176" t="s">
        <v>164</v>
      </c>
    </row>
    <row r="177" spans="1:10" x14ac:dyDescent="0.3">
      <c r="A177" t="s">
        <v>0</v>
      </c>
      <c r="B177" s="1">
        <v>42398</v>
      </c>
      <c r="C177" s="2">
        <v>0.82609645833333334</v>
      </c>
      <c r="D177" t="s">
        <v>118</v>
      </c>
      <c r="E177" t="s">
        <v>137</v>
      </c>
    </row>
    <row r="178" spans="1:10" x14ac:dyDescent="0.3">
      <c r="A178" t="s">
        <v>0</v>
      </c>
      <c r="B178" s="1">
        <v>42398</v>
      </c>
      <c r="C178" s="2">
        <v>0.82608649305555559</v>
      </c>
      <c r="D178" t="s">
        <v>118</v>
      </c>
      <c r="E178" t="s">
        <v>109</v>
      </c>
      <c r="J178" t="s">
        <v>165</v>
      </c>
    </row>
    <row r="179" spans="1:10" x14ac:dyDescent="0.3">
      <c r="A179" t="s">
        <v>0</v>
      </c>
      <c r="B179" s="1">
        <v>42398</v>
      </c>
      <c r="C179" s="2">
        <v>0.82609893518518518</v>
      </c>
      <c r="D179" t="s">
        <v>118</v>
      </c>
      <c r="E179" t="s">
        <v>137</v>
      </c>
    </row>
    <row r="180" spans="1:10" x14ac:dyDescent="0.3">
      <c r="A180" t="s">
        <v>0</v>
      </c>
      <c r="B180" s="1">
        <v>42398</v>
      </c>
      <c r="C180" s="2">
        <v>0.82608649305555559</v>
      </c>
      <c r="D180" t="s">
        <v>118</v>
      </c>
      <c r="E180" t="s">
        <v>109</v>
      </c>
      <c r="J180" t="s">
        <v>166</v>
      </c>
    </row>
    <row r="181" spans="1:10" x14ac:dyDescent="0.3">
      <c r="A181" t="s">
        <v>0</v>
      </c>
      <c r="B181" s="1">
        <v>42398</v>
      </c>
      <c r="C181" s="2">
        <v>0.82610138888888895</v>
      </c>
      <c r="D181" t="s">
        <v>118</v>
      </c>
      <c r="E181" t="s">
        <v>137</v>
      </c>
    </row>
    <row r="182" spans="1:10" x14ac:dyDescent="0.3">
      <c r="A182" t="s">
        <v>0</v>
      </c>
      <c r="B182" s="1">
        <v>42398</v>
      </c>
      <c r="C182" s="2">
        <v>0.82608681712962972</v>
      </c>
      <c r="D182" t="s">
        <v>118</v>
      </c>
      <c r="E182" t="s">
        <v>109</v>
      </c>
      <c r="J182" t="s">
        <v>167</v>
      </c>
    </row>
    <row r="183" spans="1:10" x14ac:dyDescent="0.3">
      <c r="A183" t="s">
        <v>0</v>
      </c>
      <c r="B183" s="1">
        <v>42398</v>
      </c>
      <c r="C183" s="2">
        <v>0.82610385416666665</v>
      </c>
      <c r="D183" t="s">
        <v>118</v>
      </c>
      <c r="E183" t="s">
        <v>146</v>
      </c>
    </row>
    <row r="184" spans="1:10" x14ac:dyDescent="0.3">
      <c r="A184" t="s">
        <v>0</v>
      </c>
      <c r="B184" s="1">
        <v>42398</v>
      </c>
      <c r="C184" s="2">
        <v>0.8260872222222222</v>
      </c>
      <c r="D184" t="s">
        <v>118</v>
      </c>
      <c r="E184" t="s">
        <v>109</v>
      </c>
      <c r="J184" t="s">
        <v>168</v>
      </c>
    </row>
    <row r="185" spans="1:10" x14ac:dyDescent="0.3">
      <c r="A185" t="s">
        <v>0</v>
      </c>
      <c r="B185" s="1">
        <v>42398</v>
      </c>
      <c r="C185" s="2">
        <v>0.82610630787037032</v>
      </c>
      <c r="D185" t="s">
        <v>118</v>
      </c>
      <c r="E185" t="s">
        <v>141</v>
      </c>
    </row>
    <row r="186" spans="1:10" x14ac:dyDescent="0.3">
      <c r="A186" t="s">
        <v>0</v>
      </c>
      <c r="B186" s="1">
        <v>42398</v>
      </c>
      <c r="C186" s="2">
        <v>0.82608760416666671</v>
      </c>
      <c r="D186" t="s">
        <v>118</v>
      </c>
      <c r="E186" t="s">
        <v>109</v>
      </c>
      <c r="J186" t="s">
        <v>169</v>
      </c>
    </row>
    <row r="187" spans="1:10" x14ac:dyDescent="0.3">
      <c r="A187" t="s">
        <v>0</v>
      </c>
      <c r="B187" s="1">
        <v>42398</v>
      </c>
      <c r="C187" s="2">
        <v>0.82610877314814812</v>
      </c>
      <c r="D187" t="s">
        <v>118</v>
      </c>
      <c r="E187" t="s">
        <v>141</v>
      </c>
    </row>
    <row r="188" spans="1:10" x14ac:dyDescent="0.3">
      <c r="A188" t="s">
        <v>0</v>
      </c>
      <c r="B188" s="1">
        <v>42398</v>
      </c>
      <c r="C188" s="2">
        <v>0.82608797453703708</v>
      </c>
      <c r="D188" t="s">
        <v>118</v>
      </c>
      <c r="E188" t="s">
        <v>109</v>
      </c>
      <c r="J188" t="s">
        <v>170</v>
      </c>
    </row>
    <row r="189" spans="1:10" x14ac:dyDescent="0.3">
      <c r="A189" t="s">
        <v>0</v>
      </c>
      <c r="B189" s="1">
        <v>42398</v>
      </c>
      <c r="C189" s="2">
        <v>0.8261112268518519</v>
      </c>
      <c r="D189" t="s">
        <v>118</v>
      </c>
      <c r="E189" t="s">
        <v>141</v>
      </c>
    </row>
    <row r="190" spans="1:10" x14ac:dyDescent="0.3">
      <c r="A190" t="s">
        <v>0</v>
      </c>
      <c r="B190" s="1">
        <v>42398</v>
      </c>
      <c r="C190" s="2">
        <v>0.82608836805555563</v>
      </c>
      <c r="D190" t="s">
        <v>118</v>
      </c>
      <c r="E190" t="s">
        <v>109</v>
      </c>
      <c r="J190" t="s">
        <v>171</v>
      </c>
    </row>
    <row r="191" spans="1:10" x14ac:dyDescent="0.3">
      <c r="A191" t="s">
        <v>0</v>
      </c>
      <c r="B191" s="1">
        <v>42398</v>
      </c>
      <c r="C191" s="2">
        <v>0.8261136921296296</v>
      </c>
      <c r="D191" t="s">
        <v>118</v>
      </c>
      <c r="E191" t="s">
        <v>141</v>
      </c>
    </row>
    <row r="192" spans="1:10" x14ac:dyDescent="0.3">
      <c r="A192" t="s">
        <v>0</v>
      </c>
      <c r="B192" s="1">
        <v>42398</v>
      </c>
      <c r="C192" s="2">
        <v>0.82608873842592601</v>
      </c>
      <c r="D192" t="s">
        <v>118</v>
      </c>
      <c r="E192" t="s">
        <v>109</v>
      </c>
      <c r="J192" t="s">
        <v>172</v>
      </c>
    </row>
    <row r="193" spans="1:10" x14ac:dyDescent="0.3">
      <c r="A193" t="s">
        <v>0</v>
      </c>
      <c r="B193" s="1">
        <v>42398</v>
      </c>
      <c r="C193" s="2">
        <v>0.82611622685185182</v>
      </c>
      <c r="D193" t="s">
        <v>118</v>
      </c>
      <c r="E193" t="s">
        <v>151</v>
      </c>
    </row>
    <row r="194" spans="1:10" x14ac:dyDescent="0.3">
      <c r="A194" t="s">
        <v>0</v>
      </c>
      <c r="B194" s="1">
        <v>42398</v>
      </c>
      <c r="C194" s="2">
        <v>0.82609010416666662</v>
      </c>
      <c r="D194" t="s">
        <v>118</v>
      </c>
      <c r="E194" t="s">
        <v>109</v>
      </c>
      <c r="J194" t="s">
        <v>173</v>
      </c>
    </row>
    <row r="195" spans="1:10" x14ac:dyDescent="0.3">
      <c r="A195" t="s">
        <v>0</v>
      </c>
      <c r="B195" s="1">
        <v>42398</v>
      </c>
      <c r="C195" s="2">
        <v>0.82611875000000001</v>
      </c>
      <c r="D195" t="s">
        <v>118</v>
      </c>
      <c r="E195" t="s">
        <v>151</v>
      </c>
    </row>
    <row r="196" spans="1:10" x14ac:dyDescent="0.3">
      <c r="A196" t="s">
        <v>0</v>
      </c>
      <c r="B196" s="1">
        <v>42398</v>
      </c>
      <c r="C196" s="2">
        <v>0.82609011574074076</v>
      </c>
      <c r="D196" t="s">
        <v>118</v>
      </c>
      <c r="E196" t="s">
        <v>109</v>
      </c>
      <c r="J196" t="s">
        <v>174</v>
      </c>
    </row>
    <row r="197" spans="1:10" x14ac:dyDescent="0.3">
      <c r="A197" t="s">
        <v>0</v>
      </c>
      <c r="B197" s="1">
        <v>42398</v>
      </c>
      <c r="C197" s="2">
        <v>0.82612129629629638</v>
      </c>
      <c r="D197" t="s">
        <v>118</v>
      </c>
      <c r="E197" t="s">
        <v>151</v>
      </c>
    </row>
    <row r="198" spans="1:10" x14ac:dyDescent="0.3">
      <c r="A198" t="s">
        <v>0</v>
      </c>
      <c r="B198" s="1">
        <v>42398</v>
      </c>
      <c r="C198" s="2">
        <v>0.82609011574074076</v>
      </c>
      <c r="D198" t="s">
        <v>118</v>
      </c>
      <c r="E198" t="s">
        <v>109</v>
      </c>
      <c r="J198" t="s">
        <v>175</v>
      </c>
    </row>
    <row r="199" spans="1:10" x14ac:dyDescent="0.3">
      <c r="A199" t="s">
        <v>0</v>
      </c>
      <c r="B199" s="1">
        <v>42398</v>
      </c>
      <c r="C199" s="2">
        <v>0.82612373842592601</v>
      </c>
      <c r="D199" t="s">
        <v>118</v>
      </c>
      <c r="E199" t="s">
        <v>176</v>
      </c>
    </row>
    <row r="200" spans="1:10" x14ac:dyDescent="0.3">
      <c r="A200" t="s">
        <v>0</v>
      </c>
      <c r="B200" s="1">
        <v>42398</v>
      </c>
      <c r="C200" s="2">
        <v>0.82609133101851862</v>
      </c>
      <c r="D200" t="s">
        <v>118</v>
      </c>
      <c r="E200" t="s">
        <v>109</v>
      </c>
      <c r="J200" t="s">
        <v>177</v>
      </c>
    </row>
    <row r="201" spans="1:10" x14ac:dyDescent="0.3">
      <c r="A201" t="s">
        <v>0</v>
      </c>
      <c r="B201" s="1">
        <v>42398</v>
      </c>
      <c r="C201" s="2">
        <v>0.82612621527777774</v>
      </c>
      <c r="D201" t="s">
        <v>118</v>
      </c>
      <c r="E201" t="s">
        <v>137</v>
      </c>
    </row>
    <row r="202" spans="1:10" x14ac:dyDescent="0.3">
      <c r="A202" t="s">
        <v>0</v>
      </c>
      <c r="B202" s="1">
        <v>42398</v>
      </c>
      <c r="C202" s="2">
        <v>0.82609261574074078</v>
      </c>
      <c r="D202" t="s">
        <v>118</v>
      </c>
      <c r="E202" t="s">
        <v>109</v>
      </c>
      <c r="J202" t="s">
        <v>178</v>
      </c>
    </row>
    <row r="203" spans="1:10" x14ac:dyDescent="0.3">
      <c r="A203" t="s">
        <v>0</v>
      </c>
      <c r="B203" s="1">
        <v>42398</v>
      </c>
      <c r="C203" s="2">
        <v>0.82612866898148152</v>
      </c>
      <c r="D203" t="s">
        <v>118</v>
      </c>
      <c r="E203" t="s">
        <v>137</v>
      </c>
    </row>
    <row r="204" spans="1:10" x14ac:dyDescent="0.3">
      <c r="A204" t="s">
        <v>0</v>
      </c>
      <c r="B204" s="1">
        <v>42398</v>
      </c>
      <c r="C204" s="2">
        <v>0.82609261574074078</v>
      </c>
      <c r="D204" t="s">
        <v>118</v>
      </c>
      <c r="E204" t="s">
        <v>109</v>
      </c>
      <c r="J204" t="s">
        <v>179</v>
      </c>
    </row>
    <row r="205" spans="1:10" x14ac:dyDescent="0.3">
      <c r="A205" t="s">
        <v>0</v>
      </c>
      <c r="B205" s="1">
        <v>42398</v>
      </c>
      <c r="C205" s="2">
        <v>0.82613113425925933</v>
      </c>
      <c r="D205" t="s">
        <v>118</v>
      </c>
      <c r="E205" t="s">
        <v>137</v>
      </c>
    </row>
    <row r="206" spans="1:10" x14ac:dyDescent="0.3">
      <c r="A206" t="s">
        <v>0</v>
      </c>
      <c r="B206" s="1">
        <v>42398</v>
      </c>
      <c r="C206" s="2">
        <v>0.82609262731481481</v>
      </c>
      <c r="D206" t="s">
        <v>118</v>
      </c>
      <c r="E206" t="s">
        <v>109</v>
      </c>
      <c r="J206" t="s">
        <v>180</v>
      </c>
    </row>
    <row r="207" spans="1:10" x14ac:dyDescent="0.3">
      <c r="A207" t="s">
        <v>0</v>
      </c>
      <c r="B207" s="1">
        <v>42398</v>
      </c>
      <c r="C207" s="2">
        <v>0.82613365740740752</v>
      </c>
      <c r="D207" t="s">
        <v>118</v>
      </c>
      <c r="E207" t="s">
        <v>151</v>
      </c>
    </row>
    <row r="208" spans="1:10" x14ac:dyDescent="0.3">
      <c r="A208" t="s">
        <v>0</v>
      </c>
      <c r="B208" s="1">
        <v>42398</v>
      </c>
      <c r="C208" s="2">
        <v>0.82609383101851852</v>
      </c>
      <c r="D208" t="s">
        <v>118</v>
      </c>
      <c r="E208" t="s">
        <v>109</v>
      </c>
      <c r="J208" t="s">
        <v>181</v>
      </c>
    </row>
    <row r="209" spans="1:10" x14ac:dyDescent="0.3">
      <c r="A209" t="s">
        <v>0</v>
      </c>
      <c r="B209" s="1">
        <v>42398</v>
      </c>
      <c r="C209" s="2">
        <v>0.82613622685185184</v>
      </c>
      <c r="D209" t="s">
        <v>118</v>
      </c>
      <c r="E209" t="s">
        <v>151</v>
      </c>
    </row>
    <row r="210" spans="1:10" x14ac:dyDescent="0.3">
      <c r="A210" t="s">
        <v>0</v>
      </c>
      <c r="B210" s="1">
        <v>42398</v>
      </c>
      <c r="C210" s="2">
        <v>0.82609384259259266</v>
      </c>
      <c r="D210" t="s">
        <v>118</v>
      </c>
      <c r="E210" t="s">
        <v>109</v>
      </c>
      <c r="J210" t="s">
        <v>182</v>
      </c>
    </row>
    <row r="211" spans="1:10" x14ac:dyDescent="0.3">
      <c r="A211" t="s">
        <v>0</v>
      </c>
      <c r="B211" s="1">
        <v>42398</v>
      </c>
      <c r="C211" s="2">
        <v>0.82613875000000003</v>
      </c>
      <c r="D211" t="s">
        <v>118</v>
      </c>
      <c r="E211" t="s">
        <v>151</v>
      </c>
    </row>
    <row r="212" spans="1:10" x14ac:dyDescent="0.3">
      <c r="A212" t="s">
        <v>0</v>
      </c>
      <c r="B212" s="1">
        <v>42398</v>
      </c>
      <c r="C212" s="2">
        <v>0.82609385416666659</v>
      </c>
      <c r="D212" t="s">
        <v>118</v>
      </c>
      <c r="E212" t="s">
        <v>109</v>
      </c>
      <c r="J212" t="s">
        <v>183</v>
      </c>
    </row>
    <row r="213" spans="1:10" x14ac:dyDescent="0.3">
      <c r="A213" t="s">
        <v>0</v>
      </c>
      <c r="B213" s="1">
        <v>42398</v>
      </c>
      <c r="C213" s="2">
        <v>0.82614128472222215</v>
      </c>
      <c r="D213" t="s">
        <v>118</v>
      </c>
      <c r="E213" t="s">
        <v>151</v>
      </c>
    </row>
    <row r="214" spans="1:10" x14ac:dyDescent="0.3">
      <c r="A214" t="s">
        <v>0</v>
      </c>
      <c r="B214" s="1">
        <v>42398</v>
      </c>
      <c r="C214" s="2">
        <v>0.82609511574074068</v>
      </c>
      <c r="D214" t="s">
        <v>118</v>
      </c>
      <c r="E214" t="s">
        <v>109</v>
      </c>
      <c r="J214" t="s">
        <v>184</v>
      </c>
    </row>
    <row r="215" spans="1:10" x14ac:dyDescent="0.3">
      <c r="A215" t="s">
        <v>0</v>
      </c>
      <c r="B215" s="1">
        <v>42398</v>
      </c>
      <c r="C215" s="2">
        <v>0.82614380787037034</v>
      </c>
      <c r="D215" t="s">
        <v>118</v>
      </c>
      <c r="E215" t="s">
        <v>151</v>
      </c>
    </row>
    <row r="216" spans="1:10" x14ac:dyDescent="0.3">
      <c r="A216" t="s">
        <v>0</v>
      </c>
      <c r="B216" s="1">
        <v>42398</v>
      </c>
      <c r="C216" s="2">
        <v>0.82609512731481483</v>
      </c>
      <c r="D216" t="s">
        <v>118</v>
      </c>
      <c r="E216" t="s">
        <v>109</v>
      </c>
      <c r="J216" t="s">
        <v>185</v>
      </c>
    </row>
    <row r="217" spans="1:10" x14ac:dyDescent="0.3">
      <c r="A217" t="s">
        <v>0</v>
      </c>
      <c r="B217" s="1">
        <v>42398</v>
      </c>
      <c r="C217" s="2">
        <v>0.82614634259259256</v>
      </c>
      <c r="D217" t="s">
        <v>118</v>
      </c>
      <c r="E217" t="s">
        <v>151</v>
      </c>
    </row>
    <row r="218" spans="1:10" x14ac:dyDescent="0.3">
      <c r="A218" t="s">
        <v>0</v>
      </c>
      <c r="B218" s="1">
        <v>42398</v>
      </c>
      <c r="C218" s="2">
        <v>0.82609512731481483</v>
      </c>
      <c r="D218" t="s">
        <v>118</v>
      </c>
      <c r="E218" t="s">
        <v>109</v>
      </c>
      <c r="J218" t="s">
        <v>186</v>
      </c>
    </row>
    <row r="219" spans="1:10" x14ac:dyDescent="0.3">
      <c r="A219" t="s">
        <v>0</v>
      </c>
      <c r="B219" s="1">
        <v>42398</v>
      </c>
      <c r="C219" s="2">
        <v>0.82614886574074076</v>
      </c>
      <c r="D219" t="s">
        <v>118</v>
      </c>
      <c r="E219" t="s">
        <v>151</v>
      </c>
    </row>
    <row r="220" spans="1:10" x14ac:dyDescent="0.3">
      <c r="A220" t="s">
        <v>0</v>
      </c>
      <c r="B220" s="1">
        <v>42398</v>
      </c>
      <c r="C220" s="2">
        <v>0.82609634259259257</v>
      </c>
      <c r="D220" t="s">
        <v>118</v>
      </c>
      <c r="E220" t="s">
        <v>109</v>
      </c>
      <c r="J220" t="s">
        <v>187</v>
      </c>
    </row>
    <row r="221" spans="1:10" x14ac:dyDescent="0.3">
      <c r="A221" t="s">
        <v>0</v>
      </c>
      <c r="B221" s="1">
        <v>42398</v>
      </c>
      <c r="C221" s="2">
        <v>0.82615141203703713</v>
      </c>
      <c r="D221" t="s">
        <v>118</v>
      </c>
      <c r="E221" t="s">
        <v>151</v>
      </c>
    </row>
    <row r="222" spans="1:10" x14ac:dyDescent="0.3">
      <c r="A222" t="s">
        <v>0</v>
      </c>
      <c r="B222" s="1">
        <v>42398</v>
      </c>
      <c r="C222" s="2">
        <v>0.82609634259259257</v>
      </c>
      <c r="D222" t="s">
        <v>118</v>
      </c>
      <c r="E222" t="s">
        <v>109</v>
      </c>
      <c r="J222" t="s">
        <v>188</v>
      </c>
    </row>
    <row r="223" spans="1:10" x14ac:dyDescent="0.3">
      <c r="A223" t="s">
        <v>0</v>
      </c>
      <c r="B223" s="1">
        <v>42398</v>
      </c>
      <c r="C223" s="2">
        <v>0.82615392361111117</v>
      </c>
      <c r="D223" t="s">
        <v>118</v>
      </c>
      <c r="E223" t="s">
        <v>151</v>
      </c>
    </row>
    <row r="224" spans="1:10" x14ac:dyDescent="0.3">
      <c r="A224" t="s">
        <v>0</v>
      </c>
      <c r="B224" s="1">
        <v>42398</v>
      </c>
      <c r="C224" s="2">
        <v>0.82609635416666671</v>
      </c>
      <c r="D224" t="s">
        <v>118</v>
      </c>
      <c r="E224" t="s">
        <v>109</v>
      </c>
      <c r="J224" t="s">
        <v>189</v>
      </c>
    </row>
    <row r="225" spans="1:35" x14ac:dyDescent="0.3">
      <c r="A225" t="s">
        <v>0</v>
      </c>
      <c r="B225" s="1">
        <v>42398</v>
      </c>
      <c r="C225" s="2">
        <v>0.82615646990740743</v>
      </c>
      <c r="D225" t="s">
        <v>118</v>
      </c>
      <c r="E225" t="s">
        <v>190</v>
      </c>
    </row>
    <row r="226" spans="1:35" x14ac:dyDescent="0.3">
      <c r="A226" t="s">
        <v>0</v>
      </c>
      <c r="B226" s="1">
        <v>42398</v>
      </c>
      <c r="C226" s="2">
        <v>0.82609763888888887</v>
      </c>
      <c r="D226" t="s">
        <v>118</v>
      </c>
      <c r="E226" t="s">
        <v>109</v>
      </c>
      <c r="J226" t="s">
        <v>191</v>
      </c>
    </row>
    <row r="227" spans="1:35" x14ac:dyDescent="0.3">
      <c r="A227" t="s">
        <v>0</v>
      </c>
      <c r="B227" s="1">
        <v>42398</v>
      </c>
      <c r="C227" s="2">
        <v>0.82616351851851855</v>
      </c>
      <c r="D227" t="s">
        <v>118</v>
      </c>
      <c r="E227" t="s">
        <v>121</v>
      </c>
      <c r="F227">
        <v>-0.33</v>
      </c>
      <c r="G227">
        <v>68.370913000000002</v>
      </c>
      <c r="H227">
        <v>31.975000000000001</v>
      </c>
      <c r="AH227">
        <v>0.21124999999999999</v>
      </c>
      <c r="AI227">
        <v>-100</v>
      </c>
    </row>
    <row r="228" spans="1:35" x14ac:dyDescent="0.3">
      <c r="A228" t="s">
        <v>0</v>
      </c>
      <c r="B228" s="1">
        <v>42398</v>
      </c>
      <c r="C228" s="2">
        <v>0.82616479166666668</v>
      </c>
      <c r="D228" t="s">
        <v>118</v>
      </c>
      <c r="E228" t="s">
        <v>161</v>
      </c>
    </row>
    <row r="229" spans="1:35" x14ac:dyDescent="0.3">
      <c r="A229" t="s">
        <v>0</v>
      </c>
      <c r="B229" s="1">
        <v>42398</v>
      </c>
      <c r="C229" s="2">
        <v>0.82616594907407404</v>
      </c>
      <c r="D229" t="s">
        <v>118</v>
      </c>
      <c r="E229" t="s">
        <v>121</v>
      </c>
      <c r="F229">
        <v>-0.33</v>
      </c>
      <c r="G229">
        <v>68.370913000000002</v>
      </c>
      <c r="H229">
        <v>31.975000000000001</v>
      </c>
      <c r="AH229">
        <v>0.21124999999999999</v>
      </c>
      <c r="AI229">
        <v>-100</v>
      </c>
    </row>
    <row r="230" spans="1:35" x14ac:dyDescent="0.3">
      <c r="A230" t="s">
        <v>0</v>
      </c>
      <c r="B230" s="1">
        <v>42398</v>
      </c>
      <c r="C230" s="2">
        <v>0.82620215277777775</v>
      </c>
      <c r="D230" t="s">
        <v>118</v>
      </c>
      <c r="E230" t="s">
        <v>121</v>
      </c>
      <c r="F230">
        <v>-0.33</v>
      </c>
      <c r="G230">
        <v>68.369291000000004</v>
      </c>
      <c r="H230">
        <v>31.975000000000001</v>
      </c>
      <c r="AH230">
        <v>0.20874999999999999</v>
      </c>
      <c r="AI230">
        <v>-100</v>
      </c>
    </row>
    <row r="231" spans="1:35" x14ac:dyDescent="0.3">
      <c r="A231" t="s">
        <v>0</v>
      </c>
      <c r="B231" s="1">
        <v>42398</v>
      </c>
      <c r="C231" s="2">
        <v>0.82623486111111111</v>
      </c>
      <c r="D231" t="s">
        <v>118</v>
      </c>
      <c r="E231" t="s">
        <v>192</v>
      </c>
    </row>
    <row r="232" spans="1:35" x14ac:dyDescent="0.3">
      <c r="A232" t="s">
        <v>0</v>
      </c>
      <c r="B232" s="1">
        <v>42398</v>
      </c>
      <c r="C232" s="2">
        <v>0.82621096064814814</v>
      </c>
      <c r="D232" t="s">
        <v>118</v>
      </c>
      <c r="E232" t="s">
        <v>124</v>
      </c>
      <c r="F232">
        <v>-0.03</v>
      </c>
      <c r="J232">
        <v>-0.03</v>
      </c>
      <c r="U232">
        <v>-9.0170000000000007E-3</v>
      </c>
      <c r="V232">
        <v>-0.1</v>
      </c>
      <c r="W232">
        <v>-2.7099999999999997E-4</v>
      </c>
      <c r="X232">
        <v>-0.28714299999999998</v>
      </c>
      <c r="Y232">
        <v>1.2857E-2</v>
      </c>
    </row>
    <row r="233" spans="1:35" x14ac:dyDescent="0.3">
      <c r="A233" t="s">
        <v>0</v>
      </c>
      <c r="B233" s="1">
        <v>42398</v>
      </c>
      <c r="C233" s="2">
        <v>0.82624268518518518</v>
      </c>
      <c r="D233" t="s">
        <v>118</v>
      </c>
      <c r="E233" t="s">
        <v>193</v>
      </c>
      <c r="F233">
        <v>-0.03</v>
      </c>
      <c r="P233" t="s">
        <v>194</v>
      </c>
    </row>
    <row r="234" spans="1:35" x14ac:dyDescent="0.3">
      <c r="A234" t="s">
        <v>0</v>
      </c>
      <c r="B234" s="1">
        <v>42398</v>
      </c>
      <c r="C234" s="2">
        <v>0.82624304398148141</v>
      </c>
      <c r="D234" t="s">
        <v>118</v>
      </c>
      <c r="E234" t="s">
        <v>193</v>
      </c>
      <c r="F234">
        <v>-0.03</v>
      </c>
      <c r="P234" t="s">
        <v>195</v>
      </c>
    </row>
    <row r="235" spans="1:35" x14ac:dyDescent="0.3">
      <c r="A235" t="s">
        <v>0</v>
      </c>
      <c r="B235" s="1">
        <v>42398</v>
      </c>
      <c r="C235" s="2">
        <v>0.82624340277777775</v>
      </c>
      <c r="D235" t="s">
        <v>118</v>
      </c>
      <c r="E235" t="s">
        <v>193</v>
      </c>
      <c r="F235">
        <v>-0.03</v>
      </c>
      <c r="P235" t="s">
        <v>196</v>
      </c>
    </row>
    <row r="236" spans="1:35" x14ac:dyDescent="0.3">
      <c r="A236" t="s">
        <v>0</v>
      </c>
      <c r="B236" s="1">
        <v>42398</v>
      </c>
      <c r="C236" s="2">
        <v>0.82624369212962956</v>
      </c>
      <c r="D236" t="s">
        <v>118</v>
      </c>
      <c r="E236" t="s">
        <v>193</v>
      </c>
      <c r="F236">
        <v>-0.03</v>
      </c>
      <c r="P236" t="s">
        <v>197</v>
      </c>
    </row>
    <row r="237" spans="1:35" x14ac:dyDescent="0.3">
      <c r="A237" t="s">
        <v>0</v>
      </c>
      <c r="B237" s="1">
        <v>42398</v>
      </c>
      <c r="C237" s="2">
        <v>0.82624402777777783</v>
      </c>
      <c r="D237" t="s">
        <v>118</v>
      </c>
      <c r="E237" t="s">
        <v>193</v>
      </c>
      <c r="F237">
        <v>-0.03</v>
      </c>
      <c r="P237" t="s">
        <v>198</v>
      </c>
    </row>
    <row r="238" spans="1:35" x14ac:dyDescent="0.3">
      <c r="A238" t="s">
        <v>0</v>
      </c>
      <c r="B238" s="1">
        <v>42398</v>
      </c>
      <c r="C238" s="2">
        <v>0.8262455671296296</v>
      </c>
      <c r="D238" t="s">
        <v>118</v>
      </c>
      <c r="E238" t="s">
        <v>193</v>
      </c>
      <c r="F238">
        <v>-0.03</v>
      </c>
      <c r="P238" t="s">
        <v>199</v>
      </c>
    </row>
    <row r="239" spans="1:35" x14ac:dyDescent="0.3">
      <c r="A239" t="s">
        <v>0</v>
      </c>
      <c r="B239" s="1">
        <v>42398</v>
      </c>
      <c r="C239" s="2">
        <v>0.8262455671296296</v>
      </c>
      <c r="D239" t="s">
        <v>118</v>
      </c>
      <c r="E239" t="s">
        <v>193</v>
      </c>
      <c r="F239">
        <v>-0.03</v>
      </c>
      <c r="P239" t="s">
        <v>200</v>
      </c>
    </row>
    <row r="240" spans="1:35" x14ac:dyDescent="0.3">
      <c r="A240" t="s">
        <v>0</v>
      </c>
      <c r="B240" s="1">
        <v>42398</v>
      </c>
      <c r="C240" s="2">
        <v>0.82624557870370374</v>
      </c>
      <c r="D240" t="s">
        <v>118</v>
      </c>
      <c r="E240" t="s">
        <v>193</v>
      </c>
      <c r="F240">
        <v>-0.03</v>
      </c>
      <c r="P240" t="s">
        <v>201</v>
      </c>
    </row>
    <row r="241" spans="1:25" x14ac:dyDescent="0.3">
      <c r="A241" t="s">
        <v>0</v>
      </c>
      <c r="B241" s="1">
        <v>42398</v>
      </c>
      <c r="C241" s="2">
        <v>0.82624565972222219</v>
      </c>
      <c r="D241" t="s">
        <v>118</v>
      </c>
      <c r="E241" t="s">
        <v>124</v>
      </c>
      <c r="F241">
        <v>0.05</v>
      </c>
      <c r="J241">
        <v>0.05</v>
      </c>
      <c r="U241">
        <v>-2.6554999999999999E-2</v>
      </c>
      <c r="V241">
        <v>-2.6667E-2</v>
      </c>
      <c r="W241">
        <v>-1.253E-3</v>
      </c>
      <c r="X241">
        <v>-0.23285700000000001</v>
      </c>
      <c r="Y241">
        <v>2.8056999999999999E-2</v>
      </c>
    </row>
    <row r="242" spans="1:25" x14ac:dyDescent="0.3">
      <c r="A242" t="s">
        <v>0</v>
      </c>
      <c r="B242" s="1">
        <v>42398</v>
      </c>
      <c r="C242" s="2">
        <v>0.82624603009259256</v>
      </c>
      <c r="D242" t="s">
        <v>118</v>
      </c>
      <c r="E242" t="s">
        <v>193</v>
      </c>
      <c r="F242">
        <v>0.05</v>
      </c>
      <c r="P242" t="s">
        <v>202</v>
      </c>
    </row>
    <row r="243" spans="1:25" x14ac:dyDescent="0.3">
      <c r="A243" t="s">
        <v>0</v>
      </c>
      <c r="B243" s="1">
        <v>42398</v>
      </c>
      <c r="C243" s="2">
        <v>0.82624630787037034</v>
      </c>
      <c r="D243" t="s">
        <v>118</v>
      </c>
      <c r="E243" t="s">
        <v>193</v>
      </c>
      <c r="F243">
        <v>0.05</v>
      </c>
      <c r="P243" t="s">
        <v>203</v>
      </c>
    </row>
    <row r="244" spans="1:25" x14ac:dyDescent="0.3">
      <c r="A244" t="s">
        <v>0</v>
      </c>
      <c r="B244" s="1">
        <v>42398</v>
      </c>
      <c r="C244" s="2">
        <v>0.82624925925925918</v>
      </c>
      <c r="D244" t="s">
        <v>118</v>
      </c>
      <c r="E244" t="s">
        <v>193</v>
      </c>
      <c r="F244">
        <v>0.05</v>
      </c>
      <c r="P244" t="s">
        <v>204</v>
      </c>
    </row>
    <row r="245" spans="1:25" x14ac:dyDescent="0.3">
      <c r="A245" t="s">
        <v>0</v>
      </c>
      <c r="B245" s="1">
        <v>42398</v>
      </c>
      <c r="C245" s="2">
        <v>0.82625223379629631</v>
      </c>
      <c r="D245" t="s">
        <v>118</v>
      </c>
      <c r="E245" t="s">
        <v>193</v>
      </c>
      <c r="F245">
        <v>0.05</v>
      </c>
      <c r="P245" t="s">
        <v>205</v>
      </c>
    </row>
    <row r="246" spans="1:25" x14ac:dyDescent="0.3">
      <c r="A246" t="s">
        <v>0</v>
      </c>
      <c r="B246" s="1">
        <v>42398</v>
      </c>
      <c r="C246" s="2">
        <v>0.82625228009259255</v>
      </c>
      <c r="D246" t="s">
        <v>118</v>
      </c>
      <c r="E246" t="s">
        <v>193</v>
      </c>
      <c r="F246">
        <v>0.05</v>
      </c>
      <c r="P246" t="s">
        <v>206</v>
      </c>
    </row>
    <row r="247" spans="1:25" x14ac:dyDescent="0.3">
      <c r="A247" t="s">
        <v>0</v>
      </c>
      <c r="B247" s="1">
        <v>42398</v>
      </c>
      <c r="C247" s="2">
        <v>0.8262537499999999</v>
      </c>
      <c r="D247" t="s">
        <v>118</v>
      </c>
      <c r="E247" t="s">
        <v>193</v>
      </c>
      <c r="F247">
        <v>0.05</v>
      </c>
      <c r="P247" t="s">
        <v>207</v>
      </c>
    </row>
    <row r="248" spans="1:25" x14ac:dyDescent="0.3">
      <c r="A248" t="s">
        <v>0</v>
      </c>
      <c r="B248" s="1">
        <v>42398</v>
      </c>
      <c r="C248" s="2">
        <v>0.82625521990740747</v>
      </c>
      <c r="D248" t="s">
        <v>118</v>
      </c>
      <c r="E248" t="s">
        <v>193</v>
      </c>
      <c r="F248">
        <v>0.05</v>
      </c>
      <c r="P248" t="s">
        <v>208</v>
      </c>
    </row>
    <row r="249" spans="1:25" x14ac:dyDescent="0.3">
      <c r="A249" t="s">
        <v>0</v>
      </c>
      <c r="B249" s="1">
        <v>42398</v>
      </c>
      <c r="C249" s="2">
        <v>0.82625523148148139</v>
      </c>
      <c r="D249" t="s">
        <v>118</v>
      </c>
      <c r="E249" t="s">
        <v>193</v>
      </c>
      <c r="F249">
        <v>0.05</v>
      </c>
      <c r="P249" t="s">
        <v>209</v>
      </c>
    </row>
    <row r="250" spans="1:25" x14ac:dyDescent="0.3">
      <c r="A250" t="s">
        <v>0</v>
      </c>
      <c r="B250" s="1">
        <v>42398</v>
      </c>
      <c r="C250" s="2">
        <v>0.82625546296296293</v>
      </c>
      <c r="D250" t="s">
        <v>118</v>
      </c>
      <c r="E250" t="s">
        <v>193</v>
      </c>
      <c r="F250">
        <v>0.05</v>
      </c>
      <c r="P250" t="s">
        <v>210</v>
      </c>
    </row>
    <row r="251" spans="1:25" x14ac:dyDescent="0.3">
      <c r="A251" t="s">
        <v>0</v>
      </c>
      <c r="B251" s="1">
        <v>42398</v>
      </c>
      <c r="C251" s="2">
        <v>0.82625670138888896</v>
      </c>
      <c r="D251" t="s">
        <v>118</v>
      </c>
      <c r="E251" t="s">
        <v>193</v>
      </c>
      <c r="F251">
        <v>0.05</v>
      </c>
      <c r="P251" t="s">
        <v>211</v>
      </c>
    </row>
    <row r="252" spans="1:25" x14ac:dyDescent="0.3">
      <c r="A252" t="s">
        <v>0</v>
      </c>
      <c r="B252" s="1">
        <v>42398</v>
      </c>
      <c r="C252" s="2">
        <v>0.82625671296296288</v>
      </c>
      <c r="D252" t="s">
        <v>118</v>
      </c>
      <c r="E252" t="s">
        <v>193</v>
      </c>
      <c r="F252">
        <v>0.05</v>
      </c>
      <c r="P252" t="s">
        <v>212</v>
      </c>
    </row>
    <row r="253" spans="1:25" x14ac:dyDescent="0.3">
      <c r="A253" t="s">
        <v>0</v>
      </c>
      <c r="B253" s="1">
        <v>42398</v>
      </c>
      <c r="C253" s="2">
        <v>0.82625671296296288</v>
      </c>
      <c r="D253" t="s">
        <v>118</v>
      </c>
      <c r="E253" t="s">
        <v>193</v>
      </c>
      <c r="F253">
        <v>0.05</v>
      </c>
      <c r="P253" t="s">
        <v>213</v>
      </c>
    </row>
    <row r="254" spans="1:25" x14ac:dyDescent="0.3">
      <c r="A254" t="s">
        <v>0</v>
      </c>
      <c r="B254" s="1">
        <v>42398</v>
      </c>
      <c r="C254" s="2">
        <v>0.82625821759259255</v>
      </c>
      <c r="D254" t="s">
        <v>118</v>
      </c>
      <c r="E254" t="s">
        <v>193</v>
      </c>
      <c r="F254">
        <v>0.05</v>
      </c>
      <c r="P254" t="s">
        <v>214</v>
      </c>
    </row>
    <row r="255" spans="1:25" x14ac:dyDescent="0.3">
      <c r="A255" t="s">
        <v>0</v>
      </c>
      <c r="B255" s="1">
        <v>42398</v>
      </c>
      <c r="C255" s="2">
        <v>0.82625821759259255</v>
      </c>
      <c r="D255" t="s">
        <v>118</v>
      </c>
      <c r="E255" t="s">
        <v>193</v>
      </c>
      <c r="F255">
        <v>0.05</v>
      </c>
      <c r="P255" t="s">
        <v>215</v>
      </c>
    </row>
    <row r="256" spans="1:25" x14ac:dyDescent="0.3">
      <c r="A256" t="s">
        <v>0</v>
      </c>
      <c r="B256" s="1">
        <v>42398</v>
      </c>
      <c r="C256" s="2">
        <v>0.82625822916666669</v>
      </c>
      <c r="D256" t="s">
        <v>118</v>
      </c>
      <c r="E256" t="s">
        <v>193</v>
      </c>
      <c r="F256">
        <v>0.05</v>
      </c>
      <c r="P256" t="s">
        <v>216</v>
      </c>
    </row>
    <row r="257" spans="1:16" x14ac:dyDescent="0.3">
      <c r="A257" t="s">
        <v>0</v>
      </c>
      <c r="B257" s="1">
        <v>42398</v>
      </c>
      <c r="C257" s="2">
        <v>0.82625822916666669</v>
      </c>
      <c r="D257" t="s">
        <v>118</v>
      </c>
      <c r="E257" t="s">
        <v>193</v>
      </c>
      <c r="F257">
        <v>0.05</v>
      </c>
      <c r="P257" t="s">
        <v>217</v>
      </c>
    </row>
    <row r="258" spans="1:16" x14ac:dyDescent="0.3">
      <c r="A258" t="s">
        <v>0</v>
      </c>
      <c r="B258" s="1">
        <v>42398</v>
      </c>
      <c r="C258" s="2">
        <v>0.82625846064814812</v>
      </c>
      <c r="D258" t="s">
        <v>118</v>
      </c>
      <c r="E258" t="s">
        <v>193</v>
      </c>
      <c r="F258">
        <v>0.05</v>
      </c>
      <c r="P258" t="s">
        <v>218</v>
      </c>
    </row>
    <row r="259" spans="1:16" x14ac:dyDescent="0.3">
      <c r="A259" t="s">
        <v>0</v>
      </c>
      <c r="B259" s="1">
        <v>42398</v>
      </c>
      <c r="C259" s="2">
        <v>0.82625969907407404</v>
      </c>
      <c r="D259" t="s">
        <v>118</v>
      </c>
      <c r="E259" t="s">
        <v>193</v>
      </c>
      <c r="F259">
        <v>0.05</v>
      </c>
      <c r="P259" t="s">
        <v>219</v>
      </c>
    </row>
    <row r="260" spans="1:16" x14ac:dyDescent="0.3">
      <c r="A260" t="s">
        <v>0</v>
      </c>
      <c r="B260" s="1">
        <v>42398</v>
      </c>
      <c r="C260" s="2">
        <v>0.82625969907407404</v>
      </c>
      <c r="D260" t="s">
        <v>118</v>
      </c>
      <c r="E260" t="s">
        <v>193</v>
      </c>
      <c r="F260">
        <v>0.05</v>
      </c>
      <c r="P260" t="s">
        <v>220</v>
      </c>
    </row>
    <row r="261" spans="1:16" x14ac:dyDescent="0.3">
      <c r="A261" t="s">
        <v>0</v>
      </c>
      <c r="B261" s="1">
        <v>42398</v>
      </c>
      <c r="C261" s="2">
        <v>0.82626113425925929</v>
      </c>
      <c r="D261" t="s">
        <v>118</v>
      </c>
      <c r="E261" t="s">
        <v>193</v>
      </c>
      <c r="F261">
        <v>0.05</v>
      </c>
      <c r="P261" t="s">
        <v>221</v>
      </c>
    </row>
    <row r="262" spans="1:16" x14ac:dyDescent="0.3">
      <c r="A262" t="s">
        <v>0</v>
      </c>
      <c r="B262" s="1">
        <v>42398</v>
      </c>
      <c r="C262" s="2">
        <v>0.82626114583333343</v>
      </c>
      <c r="D262" t="s">
        <v>118</v>
      </c>
      <c r="E262" t="s">
        <v>193</v>
      </c>
      <c r="F262">
        <v>0.05</v>
      </c>
      <c r="P262" t="s">
        <v>222</v>
      </c>
    </row>
    <row r="263" spans="1:16" x14ac:dyDescent="0.3">
      <c r="A263" t="s">
        <v>0</v>
      </c>
      <c r="B263" s="1">
        <v>42398</v>
      </c>
      <c r="C263" s="2">
        <v>0.82626115740740735</v>
      </c>
      <c r="D263" t="s">
        <v>118</v>
      </c>
      <c r="E263" t="s">
        <v>193</v>
      </c>
      <c r="F263">
        <v>0.05</v>
      </c>
      <c r="P263" t="s">
        <v>223</v>
      </c>
    </row>
    <row r="264" spans="1:16" x14ac:dyDescent="0.3">
      <c r="A264" t="s">
        <v>0</v>
      </c>
      <c r="B264" s="1">
        <v>42398</v>
      </c>
      <c r="C264" s="2">
        <v>0.82626248842592587</v>
      </c>
      <c r="D264" t="s">
        <v>118</v>
      </c>
      <c r="E264" t="s">
        <v>193</v>
      </c>
      <c r="F264">
        <v>0.05</v>
      </c>
      <c r="P264" t="s">
        <v>224</v>
      </c>
    </row>
    <row r="265" spans="1:16" x14ac:dyDescent="0.3">
      <c r="A265" t="s">
        <v>0</v>
      </c>
      <c r="B265" s="1">
        <v>42398</v>
      </c>
      <c r="C265" s="2">
        <v>0.82626250000000001</v>
      </c>
      <c r="D265" t="s">
        <v>118</v>
      </c>
      <c r="E265" t="s">
        <v>193</v>
      </c>
      <c r="F265">
        <v>0.05</v>
      </c>
      <c r="P265" t="s">
        <v>225</v>
      </c>
    </row>
    <row r="266" spans="1:16" x14ac:dyDescent="0.3">
      <c r="A266" t="s">
        <v>0</v>
      </c>
      <c r="B266" s="1">
        <v>42398</v>
      </c>
      <c r="C266" s="2">
        <v>0.8262639814814815</v>
      </c>
      <c r="D266" t="s">
        <v>118</v>
      </c>
      <c r="E266" t="s">
        <v>193</v>
      </c>
      <c r="F266">
        <v>0.05</v>
      </c>
      <c r="P266" t="s">
        <v>226</v>
      </c>
    </row>
    <row r="267" spans="1:16" x14ac:dyDescent="0.3">
      <c r="A267" t="s">
        <v>0</v>
      </c>
      <c r="B267" s="1">
        <v>42398</v>
      </c>
      <c r="C267" s="2">
        <v>0.82626399305555553</v>
      </c>
      <c r="D267" t="s">
        <v>118</v>
      </c>
      <c r="E267" t="s">
        <v>193</v>
      </c>
      <c r="F267">
        <v>0.05</v>
      </c>
      <c r="P267" t="s">
        <v>227</v>
      </c>
    </row>
    <row r="268" spans="1:16" x14ac:dyDescent="0.3">
      <c r="A268" t="s">
        <v>0</v>
      </c>
      <c r="B268" s="1">
        <v>42398</v>
      </c>
      <c r="C268" s="2">
        <v>0.82626399305555553</v>
      </c>
      <c r="D268" t="s">
        <v>118</v>
      </c>
      <c r="E268" t="s">
        <v>193</v>
      </c>
      <c r="F268">
        <v>0.05</v>
      </c>
      <c r="P268" t="s">
        <v>228</v>
      </c>
    </row>
    <row r="269" spans="1:16" x14ac:dyDescent="0.3">
      <c r="A269" t="s">
        <v>0</v>
      </c>
      <c r="B269" s="1">
        <v>42398</v>
      </c>
      <c r="C269" s="2">
        <v>0.82626400462962968</v>
      </c>
      <c r="D269" t="s">
        <v>118</v>
      </c>
      <c r="E269" t="s">
        <v>193</v>
      </c>
      <c r="F269">
        <v>0.05</v>
      </c>
      <c r="P269" t="s">
        <v>229</v>
      </c>
    </row>
    <row r="270" spans="1:16" x14ac:dyDescent="0.3">
      <c r="A270" t="s">
        <v>0</v>
      </c>
      <c r="B270" s="1">
        <v>42398</v>
      </c>
      <c r="C270" s="2">
        <v>0.82626550925925935</v>
      </c>
      <c r="D270" t="s">
        <v>118</v>
      </c>
      <c r="E270" t="s">
        <v>193</v>
      </c>
      <c r="F270">
        <v>0.05</v>
      </c>
      <c r="P270" t="s">
        <v>230</v>
      </c>
    </row>
    <row r="271" spans="1:16" x14ac:dyDescent="0.3">
      <c r="A271" t="s">
        <v>0</v>
      </c>
      <c r="B271" s="1">
        <v>42398</v>
      </c>
      <c r="C271" s="2">
        <v>0.82626550925925935</v>
      </c>
      <c r="D271" t="s">
        <v>118</v>
      </c>
      <c r="E271" t="s">
        <v>193</v>
      </c>
      <c r="F271">
        <v>0.05</v>
      </c>
      <c r="P271" t="s">
        <v>231</v>
      </c>
    </row>
    <row r="272" spans="1:16" x14ac:dyDescent="0.3">
      <c r="A272" t="s">
        <v>0</v>
      </c>
      <c r="B272" s="1">
        <v>42398</v>
      </c>
      <c r="C272" s="2">
        <v>0.82626552083333327</v>
      </c>
      <c r="D272" t="s">
        <v>118</v>
      </c>
      <c r="E272" t="s">
        <v>193</v>
      </c>
      <c r="F272">
        <v>0.05</v>
      </c>
      <c r="P272" t="s">
        <v>232</v>
      </c>
    </row>
    <row r="273" spans="1:35" x14ac:dyDescent="0.3">
      <c r="A273" t="s">
        <v>0</v>
      </c>
      <c r="B273" s="1">
        <v>42398</v>
      </c>
      <c r="C273" s="2">
        <v>0.82626552083333327</v>
      </c>
      <c r="D273" t="s">
        <v>118</v>
      </c>
      <c r="E273" t="s">
        <v>193</v>
      </c>
      <c r="F273">
        <v>0.05</v>
      </c>
      <c r="P273" t="s">
        <v>233</v>
      </c>
    </row>
    <row r="274" spans="1:35" x14ac:dyDescent="0.3">
      <c r="A274" t="s">
        <v>0</v>
      </c>
      <c r="B274" s="1">
        <v>42398</v>
      </c>
      <c r="C274" s="2">
        <v>0.82626704861111111</v>
      </c>
      <c r="D274" t="s">
        <v>118</v>
      </c>
      <c r="E274" t="s">
        <v>193</v>
      </c>
      <c r="F274">
        <v>0.05</v>
      </c>
      <c r="P274" t="s">
        <v>234</v>
      </c>
    </row>
    <row r="275" spans="1:35" x14ac:dyDescent="0.3">
      <c r="A275" t="s">
        <v>0</v>
      </c>
      <c r="B275" s="1">
        <v>42398</v>
      </c>
      <c r="C275" s="2">
        <v>0.82626706018518525</v>
      </c>
      <c r="D275" t="s">
        <v>118</v>
      </c>
      <c r="E275" t="s">
        <v>193</v>
      </c>
      <c r="F275">
        <v>0.05</v>
      </c>
      <c r="P275" t="s">
        <v>235</v>
      </c>
    </row>
    <row r="276" spans="1:35" x14ac:dyDescent="0.3">
      <c r="A276" t="s">
        <v>0</v>
      </c>
      <c r="B276" s="1">
        <v>42398</v>
      </c>
      <c r="C276" s="2">
        <v>0.82626706018518525</v>
      </c>
      <c r="D276" t="s">
        <v>118</v>
      </c>
      <c r="E276" t="s">
        <v>193</v>
      </c>
      <c r="F276">
        <v>0.05</v>
      </c>
      <c r="P276" t="s">
        <v>236</v>
      </c>
    </row>
    <row r="277" spans="1:35" x14ac:dyDescent="0.3">
      <c r="A277" t="s">
        <v>0</v>
      </c>
      <c r="B277" s="1">
        <v>42398</v>
      </c>
      <c r="C277" s="2">
        <v>0.82626707175925918</v>
      </c>
      <c r="D277" t="s">
        <v>118</v>
      </c>
      <c r="E277" t="s">
        <v>193</v>
      </c>
      <c r="F277">
        <v>0.05</v>
      </c>
      <c r="P277" t="s">
        <v>237</v>
      </c>
    </row>
    <row r="278" spans="1:35" x14ac:dyDescent="0.3">
      <c r="A278" t="s">
        <v>0</v>
      </c>
      <c r="B278" s="1">
        <v>42398</v>
      </c>
      <c r="C278" s="2">
        <v>0.82628175925925929</v>
      </c>
      <c r="D278" t="s">
        <v>118</v>
      </c>
      <c r="E278" t="s">
        <v>124</v>
      </c>
      <c r="F278">
        <v>-0.05</v>
      </c>
      <c r="J278">
        <v>-0.05</v>
      </c>
      <c r="U278">
        <v>-3.6967E-2</v>
      </c>
      <c r="V278">
        <v>3.3333000000000002E-2</v>
      </c>
      <c r="W278">
        <v>-2.7330000000000002E-3</v>
      </c>
      <c r="X278">
        <v>-0.192857</v>
      </c>
      <c r="Y278">
        <v>3.0190000000000002E-2</v>
      </c>
    </row>
    <row r="279" spans="1:35" x14ac:dyDescent="0.3">
      <c r="A279" t="s">
        <v>0</v>
      </c>
      <c r="B279" s="1">
        <v>42398</v>
      </c>
      <c r="C279" s="2">
        <v>0.8263163194444445</v>
      </c>
      <c r="D279" t="s">
        <v>118</v>
      </c>
      <c r="E279" t="s">
        <v>124</v>
      </c>
      <c r="F279">
        <v>0.21</v>
      </c>
      <c r="J279">
        <v>0.21</v>
      </c>
      <c r="U279">
        <v>-4.2238999999999999E-2</v>
      </c>
      <c r="V279">
        <v>-8.6666999999999994E-2</v>
      </c>
      <c r="W279">
        <v>-3.9649999999999998E-3</v>
      </c>
      <c r="X279">
        <v>-0.115714</v>
      </c>
      <c r="Y279">
        <v>4.7162000000000003E-2</v>
      </c>
    </row>
    <row r="280" spans="1:35" x14ac:dyDescent="0.3">
      <c r="A280" t="s">
        <v>0</v>
      </c>
      <c r="B280" s="1">
        <v>42398</v>
      </c>
      <c r="C280" s="2">
        <v>0.82632131944444442</v>
      </c>
      <c r="D280" t="s">
        <v>118</v>
      </c>
      <c r="E280" t="s">
        <v>121</v>
      </c>
      <c r="F280">
        <v>0.21</v>
      </c>
      <c r="G280">
        <v>68.369963999999996</v>
      </c>
      <c r="H280">
        <v>31.975000000000001</v>
      </c>
      <c r="AH280">
        <v>0.18375</v>
      </c>
      <c r="AI280">
        <v>-100</v>
      </c>
    </row>
    <row r="281" spans="1:35" x14ac:dyDescent="0.3">
      <c r="A281" t="s">
        <v>0</v>
      </c>
      <c r="B281" s="1">
        <v>42398</v>
      </c>
      <c r="C281" s="2">
        <v>0.82632259259259255</v>
      </c>
      <c r="D281" t="s">
        <v>118</v>
      </c>
      <c r="E281" t="s">
        <v>192</v>
      </c>
    </row>
    <row r="282" spans="1:35" x14ac:dyDescent="0.3">
      <c r="A282" t="s">
        <v>0</v>
      </c>
      <c r="B282" s="1">
        <v>42398</v>
      </c>
      <c r="C282" s="2">
        <v>0.82632377314814809</v>
      </c>
      <c r="D282" t="s">
        <v>118</v>
      </c>
      <c r="E282" t="s">
        <v>238</v>
      </c>
    </row>
    <row r="283" spans="1:35" x14ac:dyDescent="0.3">
      <c r="A283" t="s">
        <v>0</v>
      </c>
      <c r="B283" s="1">
        <v>42398</v>
      </c>
      <c r="C283" s="2">
        <v>0.82632491898148153</v>
      </c>
      <c r="D283" t="s">
        <v>118</v>
      </c>
      <c r="E283" t="s">
        <v>121</v>
      </c>
      <c r="F283">
        <v>0.21</v>
      </c>
      <c r="G283">
        <v>68.369963999999996</v>
      </c>
      <c r="H283">
        <v>31.975000000000001</v>
      </c>
      <c r="AH283">
        <v>0.18375</v>
      </c>
      <c r="AI283">
        <v>-100</v>
      </c>
    </row>
    <row r="284" spans="1:35" x14ac:dyDescent="0.3">
      <c r="A284" t="s">
        <v>0</v>
      </c>
      <c r="B284" s="1">
        <v>42398</v>
      </c>
      <c r="C284" s="2">
        <v>0.82635777777777786</v>
      </c>
      <c r="D284" t="s">
        <v>239</v>
      </c>
      <c r="E284" t="s">
        <v>119</v>
      </c>
    </row>
    <row r="285" spans="1:35" x14ac:dyDescent="0.3">
      <c r="A285" t="s">
        <v>0</v>
      </c>
      <c r="B285" s="1">
        <v>42398</v>
      </c>
      <c r="C285" s="2">
        <v>0.82635893518518522</v>
      </c>
      <c r="D285" t="s">
        <v>239</v>
      </c>
      <c r="E285" t="s">
        <v>240</v>
      </c>
    </row>
    <row r="286" spans="1:35" x14ac:dyDescent="0.3">
      <c r="A286" t="s">
        <v>0</v>
      </c>
      <c r="B286" s="1">
        <v>42398</v>
      </c>
      <c r="C286" s="2">
        <v>0.82637180555555556</v>
      </c>
      <c r="D286" t="s">
        <v>239</v>
      </c>
      <c r="E286" t="s">
        <v>241</v>
      </c>
    </row>
    <row r="287" spans="1:35" x14ac:dyDescent="0.3">
      <c r="A287" t="s">
        <v>0</v>
      </c>
      <c r="B287" s="1">
        <v>42398</v>
      </c>
      <c r="C287" s="2">
        <v>0.82639612268518514</v>
      </c>
      <c r="D287" t="s">
        <v>239</v>
      </c>
      <c r="E287" t="s">
        <v>242</v>
      </c>
    </row>
    <row r="288" spans="1:35" x14ac:dyDescent="0.3">
      <c r="A288" t="s">
        <v>0</v>
      </c>
      <c r="B288" s="1">
        <v>42398</v>
      </c>
      <c r="C288" s="2">
        <v>0.82634983796296302</v>
      </c>
      <c r="D288" t="s">
        <v>239</v>
      </c>
      <c r="E288" t="s">
        <v>124</v>
      </c>
      <c r="F288">
        <v>0.03</v>
      </c>
      <c r="J288">
        <v>0.03</v>
      </c>
      <c r="U288">
        <v>-3.7434000000000002E-2</v>
      </c>
      <c r="V288">
        <v>0.06</v>
      </c>
      <c r="W288">
        <v>-4.13E-3</v>
      </c>
      <c r="X288">
        <v>-6.4285999999999996E-2</v>
      </c>
      <c r="Y288">
        <v>3.9961999999999998E-2</v>
      </c>
    </row>
    <row r="289" spans="1:35" x14ac:dyDescent="0.3">
      <c r="A289" t="s">
        <v>0</v>
      </c>
      <c r="B289" s="1">
        <v>42398</v>
      </c>
      <c r="C289" s="2">
        <v>0.82645046296296298</v>
      </c>
      <c r="D289" t="s">
        <v>239</v>
      </c>
      <c r="E289" t="s">
        <v>110</v>
      </c>
    </row>
    <row r="290" spans="1:35" x14ac:dyDescent="0.3">
      <c r="A290" t="s">
        <v>0</v>
      </c>
      <c r="B290" s="1">
        <v>42398</v>
      </c>
      <c r="C290" s="2">
        <v>0.82636057870370372</v>
      </c>
      <c r="D290" t="s">
        <v>239</v>
      </c>
      <c r="E290" t="s">
        <v>109</v>
      </c>
      <c r="J290" t="s">
        <v>111</v>
      </c>
    </row>
    <row r="291" spans="1:35" x14ac:dyDescent="0.3">
      <c r="A291" t="s">
        <v>0</v>
      </c>
      <c r="B291" s="1">
        <v>42398</v>
      </c>
      <c r="C291" s="2">
        <v>0.82645290509259262</v>
      </c>
      <c r="D291" t="s">
        <v>239</v>
      </c>
      <c r="E291" t="s">
        <v>115</v>
      </c>
    </row>
    <row r="292" spans="1:35" x14ac:dyDescent="0.3">
      <c r="A292" t="s">
        <v>0</v>
      </c>
      <c r="B292" s="1">
        <v>42398</v>
      </c>
      <c r="C292" s="2">
        <v>0.82637309027777783</v>
      </c>
      <c r="D292" t="s">
        <v>239</v>
      </c>
      <c r="E292" t="s">
        <v>109</v>
      </c>
      <c r="J292" t="s">
        <v>243</v>
      </c>
    </row>
    <row r="293" spans="1:35" x14ac:dyDescent="0.3">
      <c r="A293" t="s">
        <v>0</v>
      </c>
      <c r="B293" s="1">
        <v>42398</v>
      </c>
      <c r="C293" s="2">
        <v>0.82645537037037042</v>
      </c>
      <c r="D293" t="s">
        <v>239</v>
      </c>
      <c r="E293" t="s">
        <v>110</v>
      </c>
    </row>
    <row r="294" spans="1:35" x14ac:dyDescent="0.3">
      <c r="A294" t="s">
        <v>0</v>
      </c>
      <c r="B294" s="1">
        <v>42398</v>
      </c>
      <c r="C294" s="2">
        <v>0.82637329861111108</v>
      </c>
      <c r="D294" t="s">
        <v>239</v>
      </c>
      <c r="E294" t="s">
        <v>109</v>
      </c>
      <c r="J294" t="s">
        <v>244</v>
      </c>
    </row>
    <row r="295" spans="1:35" x14ac:dyDescent="0.3">
      <c r="A295" t="s">
        <v>0</v>
      </c>
      <c r="B295" s="1">
        <v>42398</v>
      </c>
      <c r="C295" s="2">
        <v>0.82646018518518527</v>
      </c>
      <c r="D295" t="s">
        <v>239</v>
      </c>
      <c r="E295" t="s">
        <v>245</v>
      </c>
    </row>
    <row r="296" spans="1:35" x14ac:dyDescent="0.3">
      <c r="A296" t="s">
        <v>0</v>
      </c>
      <c r="B296" s="1">
        <v>42398</v>
      </c>
      <c r="C296" s="2">
        <v>0.8263943055555556</v>
      </c>
      <c r="D296" t="s">
        <v>239</v>
      </c>
      <c r="E296" t="s">
        <v>109</v>
      </c>
      <c r="J296" t="s">
        <v>246</v>
      </c>
    </row>
    <row r="297" spans="1:35" x14ac:dyDescent="0.3">
      <c r="A297" t="s">
        <v>0</v>
      </c>
      <c r="B297" s="1">
        <v>42398</v>
      </c>
      <c r="C297" s="2">
        <v>0.826462662037037</v>
      </c>
      <c r="D297" t="s">
        <v>239</v>
      </c>
      <c r="E297" t="s">
        <v>247</v>
      </c>
    </row>
    <row r="298" spans="1:35" x14ac:dyDescent="0.3">
      <c r="A298" t="s">
        <v>0</v>
      </c>
      <c r="B298" s="1">
        <v>42398</v>
      </c>
      <c r="C298" s="2">
        <v>0.82639734953703703</v>
      </c>
      <c r="D298" t="s">
        <v>239</v>
      </c>
      <c r="E298" t="s">
        <v>109</v>
      </c>
      <c r="J298" t="s">
        <v>248</v>
      </c>
    </row>
    <row r="299" spans="1:35" x14ac:dyDescent="0.3">
      <c r="A299" t="s">
        <v>0</v>
      </c>
      <c r="B299" s="1">
        <v>42398</v>
      </c>
      <c r="C299" s="2">
        <v>0.82646736111111119</v>
      </c>
      <c r="D299" t="s">
        <v>239</v>
      </c>
      <c r="E299" t="s">
        <v>249</v>
      </c>
    </row>
    <row r="300" spans="1:35" x14ac:dyDescent="0.3">
      <c r="A300" t="s">
        <v>0</v>
      </c>
      <c r="B300" s="1">
        <v>42398</v>
      </c>
      <c r="C300" s="2">
        <v>0.8264516087962962</v>
      </c>
      <c r="D300" t="s">
        <v>239</v>
      </c>
      <c r="E300" t="s">
        <v>124</v>
      </c>
      <c r="F300">
        <v>-0.55000000000000004</v>
      </c>
      <c r="J300">
        <v>-0.55000000000000004</v>
      </c>
      <c r="U300">
        <v>-1.418E-3</v>
      </c>
      <c r="V300">
        <v>0.193333</v>
      </c>
      <c r="W300">
        <v>-1.967E-3</v>
      </c>
      <c r="X300">
        <v>-9.5713999999999994E-2</v>
      </c>
      <c r="Y300">
        <v>6.6362000000000004E-2</v>
      </c>
    </row>
    <row r="301" spans="1:35" x14ac:dyDescent="0.3">
      <c r="A301" t="s">
        <v>0</v>
      </c>
      <c r="B301" s="1">
        <v>42398</v>
      </c>
      <c r="C301" s="2">
        <v>0.82646981481481474</v>
      </c>
      <c r="D301" t="s">
        <v>239</v>
      </c>
      <c r="E301" t="s">
        <v>238</v>
      </c>
    </row>
    <row r="302" spans="1:35" x14ac:dyDescent="0.3">
      <c r="A302" t="s">
        <v>0</v>
      </c>
      <c r="B302" s="1">
        <v>42398</v>
      </c>
      <c r="C302" s="2">
        <v>0.82647097222222221</v>
      </c>
      <c r="D302" t="s">
        <v>239</v>
      </c>
      <c r="E302" t="s">
        <v>121</v>
      </c>
      <c r="F302">
        <v>-0.55000000000000004</v>
      </c>
      <c r="G302">
        <v>68.372991999999996</v>
      </c>
      <c r="H302">
        <v>31.975000000000001</v>
      </c>
      <c r="AH302">
        <v>0.185</v>
      </c>
      <c r="AI302">
        <v>-100</v>
      </c>
    </row>
    <row r="303" spans="1:35" x14ac:dyDescent="0.3">
      <c r="A303" t="s">
        <v>0</v>
      </c>
      <c r="B303" s="1">
        <v>42398</v>
      </c>
      <c r="C303" s="2">
        <v>0.82647236111111111</v>
      </c>
      <c r="D303" t="s">
        <v>250</v>
      </c>
      <c r="E303" t="s">
        <v>119</v>
      </c>
    </row>
    <row r="304" spans="1:35" x14ac:dyDescent="0.3">
      <c r="A304" t="s">
        <v>0</v>
      </c>
      <c r="B304" s="1">
        <v>42398</v>
      </c>
      <c r="C304" s="2">
        <v>0.8264736574074073</v>
      </c>
      <c r="D304" t="s">
        <v>250</v>
      </c>
      <c r="E304" t="s">
        <v>251</v>
      </c>
    </row>
    <row r="305" spans="1:39" x14ac:dyDescent="0.3">
      <c r="A305" t="s">
        <v>0</v>
      </c>
      <c r="B305" s="1">
        <v>42398</v>
      </c>
      <c r="C305" s="2">
        <v>0.82647484953703698</v>
      </c>
      <c r="D305" t="s">
        <v>250</v>
      </c>
      <c r="E305" t="s">
        <v>238</v>
      </c>
    </row>
    <row r="306" spans="1:39" x14ac:dyDescent="0.3">
      <c r="A306" t="s">
        <v>0</v>
      </c>
      <c r="B306" s="1">
        <v>42398</v>
      </c>
      <c r="C306" s="2">
        <v>0.8264761458333334</v>
      </c>
      <c r="D306" t="s">
        <v>250</v>
      </c>
      <c r="E306" t="s">
        <v>121</v>
      </c>
      <c r="F306">
        <v>-0.55000000000000004</v>
      </c>
      <c r="G306">
        <v>68.372991999999996</v>
      </c>
      <c r="H306">
        <v>31.975000000000001</v>
      </c>
      <c r="AH306">
        <v>0.185</v>
      </c>
      <c r="AI306">
        <v>-100</v>
      </c>
    </row>
    <row r="307" spans="1:39" x14ac:dyDescent="0.3">
      <c r="A307" t="s">
        <v>0</v>
      </c>
      <c r="B307" s="1">
        <v>42398</v>
      </c>
      <c r="C307" s="2">
        <v>0.82650783564814823</v>
      </c>
      <c r="D307" t="s">
        <v>252</v>
      </c>
      <c r="E307" t="s">
        <v>119</v>
      </c>
    </row>
    <row r="308" spans="1:39" x14ac:dyDescent="0.3">
      <c r="A308" t="s">
        <v>0</v>
      </c>
      <c r="B308" s="1">
        <v>42398</v>
      </c>
      <c r="C308" s="2">
        <v>0.8264852430555556</v>
      </c>
      <c r="D308" t="s">
        <v>252</v>
      </c>
      <c r="E308" t="s">
        <v>124</v>
      </c>
      <c r="F308">
        <v>-0.03</v>
      </c>
      <c r="J308">
        <v>-0.03</v>
      </c>
      <c r="U308">
        <v>2.7764E-2</v>
      </c>
      <c r="V308">
        <v>-0.17333299999999999</v>
      </c>
      <c r="W308">
        <v>2.359E-3</v>
      </c>
      <c r="X308">
        <v>-5.2857000000000001E-2</v>
      </c>
      <c r="Y308">
        <v>5.5789999999999999E-2</v>
      </c>
    </row>
    <row r="309" spans="1:39" x14ac:dyDescent="0.3">
      <c r="A309" t="s">
        <v>0</v>
      </c>
      <c r="B309" s="1">
        <v>42398</v>
      </c>
      <c r="C309" s="2">
        <v>0.82651509259259248</v>
      </c>
      <c r="D309" t="s">
        <v>252</v>
      </c>
      <c r="E309" t="s">
        <v>238</v>
      </c>
    </row>
    <row r="310" spans="1:39" x14ac:dyDescent="0.3">
      <c r="A310" t="s">
        <v>0</v>
      </c>
      <c r="B310" s="1">
        <v>42398</v>
      </c>
      <c r="C310" s="2">
        <v>0.8265162615740741</v>
      </c>
      <c r="D310" t="s">
        <v>252</v>
      </c>
      <c r="E310" t="s">
        <v>121</v>
      </c>
      <c r="F310">
        <v>-0.03</v>
      </c>
      <c r="G310">
        <v>68.372952999999995</v>
      </c>
      <c r="H310">
        <v>31.975000000000001</v>
      </c>
      <c r="AH310">
        <v>0.1875</v>
      </c>
      <c r="AI310">
        <v>-100</v>
      </c>
    </row>
    <row r="311" spans="1:39" x14ac:dyDescent="0.3">
      <c r="A311" t="s">
        <v>0</v>
      </c>
      <c r="B311" s="1">
        <v>42398</v>
      </c>
      <c r="C311" s="2">
        <v>0.82654328703703694</v>
      </c>
      <c r="D311" t="s">
        <v>253</v>
      </c>
      <c r="E311" t="s">
        <v>119</v>
      </c>
    </row>
    <row r="312" spans="1:39" x14ac:dyDescent="0.3">
      <c r="A312" t="s">
        <v>0</v>
      </c>
      <c r="B312" s="1">
        <v>42398</v>
      </c>
      <c r="C312" s="2">
        <v>0.82651997685185175</v>
      </c>
      <c r="D312" t="s">
        <v>253</v>
      </c>
      <c r="E312" t="s">
        <v>124</v>
      </c>
      <c r="F312">
        <v>-0.04</v>
      </c>
      <c r="J312">
        <v>-0.04</v>
      </c>
      <c r="U312">
        <v>2.5465000000000002E-2</v>
      </c>
      <c r="V312">
        <v>3.333E-3</v>
      </c>
      <c r="W312">
        <v>6.1050000000000002E-3</v>
      </c>
      <c r="X312">
        <v>-5.4286000000000001E-2</v>
      </c>
      <c r="Y312">
        <v>5.5729000000000001E-2</v>
      </c>
    </row>
    <row r="313" spans="1:39" x14ac:dyDescent="0.3">
      <c r="A313" t="s">
        <v>0</v>
      </c>
      <c r="B313" s="1">
        <v>42398</v>
      </c>
      <c r="C313" s="2">
        <v>0.82654443287037038</v>
      </c>
      <c r="D313" t="s">
        <v>253</v>
      </c>
      <c r="E313" t="s">
        <v>193</v>
      </c>
      <c r="F313">
        <v>-0.04</v>
      </c>
      <c r="P313" t="s">
        <v>254</v>
      </c>
    </row>
    <row r="314" spans="1:39" x14ac:dyDescent="0.3">
      <c r="A314" t="s">
        <v>0</v>
      </c>
      <c r="B314" s="1">
        <v>42398</v>
      </c>
      <c r="C314" s="2">
        <v>0.82655024305555547</v>
      </c>
      <c r="D314" t="s">
        <v>253</v>
      </c>
      <c r="E314" t="s">
        <v>193</v>
      </c>
      <c r="F314">
        <v>-0.04</v>
      </c>
      <c r="P314" t="s">
        <v>254</v>
      </c>
    </row>
    <row r="315" spans="1:39" x14ac:dyDescent="0.3">
      <c r="A315" t="s">
        <v>0</v>
      </c>
      <c r="B315" s="1">
        <v>42398</v>
      </c>
      <c r="C315" s="2">
        <v>0.82655057870370374</v>
      </c>
      <c r="D315" t="s">
        <v>253</v>
      </c>
      <c r="E315" t="s">
        <v>100</v>
      </c>
      <c r="AM315" t="s">
        <v>104</v>
      </c>
    </row>
    <row r="316" spans="1:39" x14ac:dyDescent="0.3">
      <c r="A316" t="s">
        <v>0</v>
      </c>
      <c r="B316" s="1">
        <v>42398</v>
      </c>
      <c r="C316" s="2">
        <v>0.82655060185185192</v>
      </c>
      <c r="D316" t="s">
        <v>253</v>
      </c>
      <c r="E316" t="s">
        <v>100</v>
      </c>
      <c r="AM316">
        <v>0</v>
      </c>
    </row>
    <row r="317" spans="1:39" x14ac:dyDescent="0.3">
      <c r="A317" t="s">
        <v>0</v>
      </c>
      <c r="B317" s="1">
        <v>42398</v>
      </c>
      <c r="C317" s="2">
        <v>0.82655061342592584</v>
      </c>
      <c r="D317" t="s">
        <v>253</v>
      </c>
      <c r="E317" t="s">
        <v>100</v>
      </c>
      <c r="AM317" t="s">
        <v>105</v>
      </c>
    </row>
    <row r="318" spans="1:39" x14ac:dyDescent="0.3">
      <c r="A318" t="s">
        <v>0</v>
      </c>
      <c r="B318" s="1">
        <v>42398</v>
      </c>
      <c r="C318" s="2">
        <v>0.82655063657407402</v>
      </c>
      <c r="D318" t="s">
        <v>253</v>
      </c>
      <c r="E318" t="s">
        <v>100</v>
      </c>
      <c r="AM318" t="s">
        <v>102</v>
      </c>
    </row>
    <row r="319" spans="1:39" x14ac:dyDescent="0.3">
      <c r="A319" t="s">
        <v>0</v>
      </c>
      <c r="B319" s="1">
        <v>42398</v>
      </c>
      <c r="C319" s="2">
        <v>0.82655467592592602</v>
      </c>
      <c r="D319" t="s">
        <v>253</v>
      </c>
      <c r="E319" t="s">
        <v>124</v>
      </c>
      <c r="F319">
        <v>-0.02</v>
      </c>
      <c r="J319">
        <v>-0.02</v>
      </c>
      <c r="U319">
        <v>1.3586000000000001E-2</v>
      </c>
      <c r="V319">
        <v>-6.6670000000000002E-3</v>
      </c>
      <c r="W319">
        <v>6.9740000000000002E-3</v>
      </c>
      <c r="X319">
        <v>-6.4285999999999996E-2</v>
      </c>
      <c r="Y319">
        <v>5.3995000000000001E-2</v>
      </c>
    </row>
    <row r="320" spans="1:39" x14ac:dyDescent="0.3">
      <c r="A320" t="s">
        <v>0</v>
      </c>
      <c r="B320" s="1">
        <v>42398</v>
      </c>
      <c r="C320" s="2">
        <v>0.82656880787037046</v>
      </c>
      <c r="D320" t="s">
        <v>253</v>
      </c>
      <c r="E320" t="s">
        <v>89</v>
      </c>
      <c r="F320">
        <v>-0.02</v>
      </c>
      <c r="O320" t="s">
        <v>255</v>
      </c>
    </row>
    <row r="321" spans="1:35" x14ac:dyDescent="0.3">
      <c r="A321" t="s">
        <v>0</v>
      </c>
      <c r="B321" s="1">
        <v>42398</v>
      </c>
      <c r="C321" s="2">
        <v>0.8265638657407407</v>
      </c>
      <c r="D321" t="s">
        <v>253</v>
      </c>
      <c r="E321" t="s">
        <v>193</v>
      </c>
      <c r="F321">
        <v>-0.02</v>
      </c>
      <c r="P321" t="s">
        <v>256</v>
      </c>
    </row>
    <row r="322" spans="1:35" x14ac:dyDescent="0.3">
      <c r="A322" t="s">
        <v>0</v>
      </c>
      <c r="B322" s="1">
        <v>42398</v>
      </c>
      <c r="C322" s="2">
        <v>0.8265638657407407</v>
      </c>
      <c r="D322" t="s">
        <v>253</v>
      </c>
      <c r="E322" t="s">
        <v>193</v>
      </c>
      <c r="F322">
        <v>-0.02</v>
      </c>
      <c r="P322" t="s">
        <v>237</v>
      </c>
    </row>
    <row r="323" spans="1:35" x14ac:dyDescent="0.3">
      <c r="A323" t="s">
        <v>0</v>
      </c>
      <c r="B323" s="1">
        <v>42398</v>
      </c>
      <c r="C323" s="2">
        <v>0.82657270833333329</v>
      </c>
      <c r="D323" t="s">
        <v>253</v>
      </c>
      <c r="E323" t="s">
        <v>89</v>
      </c>
      <c r="F323">
        <v>-0.02</v>
      </c>
      <c r="O323" t="s">
        <v>257</v>
      </c>
    </row>
    <row r="324" spans="1:35" x14ac:dyDescent="0.3">
      <c r="A324" t="s">
        <v>0</v>
      </c>
      <c r="B324" s="1">
        <v>42398</v>
      </c>
      <c r="C324" s="2">
        <v>0.82657394675925921</v>
      </c>
      <c r="D324" t="s">
        <v>253</v>
      </c>
      <c r="E324" t="s">
        <v>89</v>
      </c>
      <c r="F324">
        <v>-0.02</v>
      </c>
      <c r="O324" t="s">
        <v>258</v>
      </c>
    </row>
    <row r="325" spans="1:35" x14ac:dyDescent="0.3">
      <c r="A325" t="s">
        <v>0</v>
      </c>
      <c r="B325" s="1">
        <v>42398</v>
      </c>
      <c r="C325" s="2">
        <v>0.82657518518518514</v>
      </c>
      <c r="D325" t="s">
        <v>253</v>
      </c>
      <c r="E325" t="s">
        <v>89</v>
      </c>
      <c r="F325">
        <v>-0.02</v>
      </c>
    </row>
    <row r="326" spans="1:35" x14ac:dyDescent="0.3">
      <c r="A326" t="s">
        <v>0</v>
      </c>
      <c r="B326" s="1">
        <v>42398</v>
      </c>
      <c r="C326" s="2">
        <v>0.82657641203703702</v>
      </c>
      <c r="D326" t="s">
        <v>253</v>
      </c>
      <c r="E326" t="s">
        <v>89</v>
      </c>
      <c r="F326">
        <v>-0.02</v>
      </c>
      <c r="O326" t="s">
        <v>92</v>
      </c>
    </row>
    <row r="327" spans="1:35" x14ac:dyDescent="0.3">
      <c r="A327" t="s">
        <v>0</v>
      </c>
      <c r="B327" s="1">
        <v>42398</v>
      </c>
      <c r="C327" s="2">
        <v>0.82657761574074085</v>
      </c>
      <c r="D327" t="s">
        <v>253</v>
      </c>
      <c r="E327" t="s">
        <v>89</v>
      </c>
      <c r="F327">
        <v>-0.02</v>
      </c>
      <c r="O327" t="s">
        <v>93</v>
      </c>
    </row>
    <row r="328" spans="1:35" x14ac:dyDescent="0.3">
      <c r="A328" t="s">
        <v>0</v>
      </c>
      <c r="B328" s="1">
        <v>42398</v>
      </c>
      <c r="C328" s="2">
        <v>0.82657883101851848</v>
      </c>
      <c r="D328" t="s">
        <v>253</v>
      </c>
      <c r="E328" t="s">
        <v>89</v>
      </c>
      <c r="F328">
        <v>-0.02</v>
      </c>
      <c r="O328" t="s">
        <v>99</v>
      </c>
    </row>
    <row r="329" spans="1:35" x14ac:dyDescent="0.3">
      <c r="A329" t="s">
        <v>0</v>
      </c>
      <c r="B329" s="1">
        <v>42398</v>
      </c>
      <c r="C329" s="2">
        <v>0.82658002314814816</v>
      </c>
      <c r="D329" t="s">
        <v>253</v>
      </c>
      <c r="E329" t="s">
        <v>89</v>
      </c>
      <c r="F329">
        <v>-0.02</v>
      </c>
      <c r="O329" t="s">
        <v>97</v>
      </c>
    </row>
    <row r="330" spans="1:35" x14ac:dyDescent="0.3">
      <c r="A330" t="s">
        <v>0</v>
      </c>
      <c r="B330" s="1">
        <v>42398</v>
      </c>
      <c r="C330" s="2">
        <v>0.82657516203703707</v>
      </c>
      <c r="D330" t="s">
        <v>253</v>
      </c>
      <c r="E330" t="s">
        <v>193</v>
      </c>
      <c r="F330">
        <v>-0.02</v>
      </c>
      <c r="P330" t="s">
        <v>259</v>
      </c>
    </row>
    <row r="331" spans="1:35" x14ac:dyDescent="0.3">
      <c r="A331" t="s">
        <v>0</v>
      </c>
      <c r="B331" s="1">
        <v>42398</v>
      </c>
      <c r="C331" s="2">
        <v>0.82657517361111121</v>
      </c>
      <c r="D331" t="s">
        <v>253</v>
      </c>
      <c r="E331" t="s">
        <v>193</v>
      </c>
      <c r="F331">
        <v>-0.02</v>
      </c>
      <c r="P331" t="s">
        <v>237</v>
      </c>
    </row>
    <row r="332" spans="1:35" x14ac:dyDescent="0.3">
      <c r="A332" t="s">
        <v>0</v>
      </c>
      <c r="B332" s="1">
        <v>42398</v>
      </c>
      <c r="C332" s="2">
        <v>0.82658626157407411</v>
      </c>
      <c r="D332" t="s">
        <v>253</v>
      </c>
      <c r="E332" t="s">
        <v>238</v>
      </c>
    </row>
    <row r="333" spans="1:35" x14ac:dyDescent="0.3">
      <c r="A333" t="s">
        <v>0</v>
      </c>
      <c r="B333" s="1">
        <v>42398</v>
      </c>
      <c r="C333" s="2">
        <v>0.82658741898148147</v>
      </c>
      <c r="D333" t="s">
        <v>253</v>
      </c>
      <c r="E333" t="s">
        <v>121</v>
      </c>
      <c r="F333">
        <v>-0.02</v>
      </c>
      <c r="G333">
        <v>68.366845999999995</v>
      </c>
      <c r="H333">
        <v>31.975000000000001</v>
      </c>
      <c r="AH333">
        <v>0.18875</v>
      </c>
      <c r="AI333">
        <v>-100</v>
      </c>
    </row>
    <row r="334" spans="1:35" x14ac:dyDescent="0.3">
      <c r="A334" t="s">
        <v>0</v>
      </c>
      <c r="B334" s="1">
        <v>42398</v>
      </c>
      <c r="C334" s="2">
        <v>0.82658884259259258</v>
      </c>
      <c r="D334" t="s">
        <v>260</v>
      </c>
      <c r="E334" t="s">
        <v>119</v>
      </c>
    </row>
    <row r="335" spans="1:35" x14ac:dyDescent="0.3">
      <c r="A335" t="s">
        <v>0</v>
      </c>
      <c r="B335" s="1">
        <v>42398</v>
      </c>
      <c r="C335" s="2">
        <v>0.82659013888888888</v>
      </c>
      <c r="D335" t="s">
        <v>260</v>
      </c>
      <c r="E335" t="s">
        <v>261</v>
      </c>
    </row>
    <row r="336" spans="1:35" x14ac:dyDescent="0.3">
      <c r="A336" t="s">
        <v>0</v>
      </c>
      <c r="B336" s="1">
        <v>42398</v>
      </c>
      <c r="C336" s="2">
        <v>0.8265899884259259</v>
      </c>
      <c r="D336" t="s">
        <v>260</v>
      </c>
      <c r="E336" t="s">
        <v>124</v>
      </c>
      <c r="F336">
        <v>-0.18</v>
      </c>
      <c r="J336">
        <v>-0.18</v>
      </c>
      <c r="U336">
        <v>-1.7060000000000001E-3</v>
      </c>
      <c r="V336">
        <v>5.3332999999999998E-2</v>
      </c>
      <c r="W336">
        <v>4.633E-3</v>
      </c>
      <c r="X336">
        <v>-8.2857E-2</v>
      </c>
      <c r="Y336">
        <v>5.5789999999999999E-2</v>
      </c>
    </row>
    <row r="337" spans="1:35" x14ac:dyDescent="0.3">
      <c r="A337" t="s">
        <v>0</v>
      </c>
      <c r="B337" s="1">
        <v>42398</v>
      </c>
      <c r="C337" s="2">
        <v>0.82659850694444448</v>
      </c>
      <c r="D337" t="s">
        <v>260</v>
      </c>
      <c r="E337" t="s">
        <v>262</v>
      </c>
      <c r="F337">
        <v>-0.18</v>
      </c>
      <c r="G337">
        <v>68.366845999999995</v>
      </c>
      <c r="H337">
        <v>31.975000000000001</v>
      </c>
      <c r="AH337">
        <v>0.18875</v>
      </c>
      <c r="AI337">
        <v>-100</v>
      </c>
    </row>
    <row r="338" spans="1:35" x14ac:dyDescent="0.3">
      <c r="A338" t="s">
        <v>0</v>
      </c>
      <c r="B338" s="1">
        <v>42398</v>
      </c>
      <c r="C338" s="2">
        <v>0.82662413194444451</v>
      </c>
      <c r="D338" t="s">
        <v>260</v>
      </c>
      <c r="E338" t="s">
        <v>124</v>
      </c>
      <c r="F338">
        <v>-7.0000000000000007E-2</v>
      </c>
      <c r="J338">
        <v>-7.0000000000000007E-2</v>
      </c>
      <c r="U338">
        <v>-1.5970999999999999E-2</v>
      </c>
      <c r="V338">
        <v>-3.6666999999999998E-2</v>
      </c>
      <c r="W338">
        <v>1.8699999999999999E-4</v>
      </c>
      <c r="X338">
        <v>-0.12285699999999999</v>
      </c>
      <c r="Y338">
        <v>3.9656999999999998E-2</v>
      </c>
    </row>
    <row r="339" spans="1:35" x14ac:dyDescent="0.3">
      <c r="A339" t="s">
        <v>0</v>
      </c>
      <c r="B339" s="1">
        <v>42398</v>
      </c>
      <c r="C339" s="2">
        <v>0.82663378472222215</v>
      </c>
      <c r="D339" t="s">
        <v>260</v>
      </c>
      <c r="E339" t="s">
        <v>262</v>
      </c>
      <c r="F339">
        <v>-7.0000000000000007E-2</v>
      </c>
      <c r="G339">
        <v>67.994581999999994</v>
      </c>
      <c r="H339">
        <v>31.8</v>
      </c>
      <c r="AH339">
        <v>0.83</v>
      </c>
      <c r="AI339">
        <v>-100</v>
      </c>
    </row>
    <row r="340" spans="1:35" x14ac:dyDescent="0.3">
      <c r="A340" t="s">
        <v>0</v>
      </c>
      <c r="B340" s="1">
        <v>42398</v>
      </c>
      <c r="C340" s="2">
        <v>0.82665884259259259</v>
      </c>
      <c r="D340" t="s">
        <v>260</v>
      </c>
      <c r="E340" t="s">
        <v>124</v>
      </c>
      <c r="F340">
        <v>-0.03</v>
      </c>
      <c r="J340">
        <v>-0.03</v>
      </c>
      <c r="U340">
        <v>-9.2329999999999999E-3</v>
      </c>
      <c r="V340">
        <v>-1.3332999999999999E-2</v>
      </c>
      <c r="W340">
        <v>-3.2910000000000001E-3</v>
      </c>
      <c r="X340">
        <v>-0.13142899999999999</v>
      </c>
      <c r="Y340">
        <v>3.7114000000000001E-2</v>
      </c>
    </row>
    <row r="341" spans="1:35" x14ac:dyDescent="0.3">
      <c r="A341" t="s">
        <v>0</v>
      </c>
      <c r="B341" s="1">
        <v>42398</v>
      </c>
      <c r="C341" s="2">
        <v>0.82666907407407397</v>
      </c>
      <c r="D341" t="s">
        <v>260</v>
      </c>
      <c r="E341" t="s">
        <v>262</v>
      </c>
      <c r="F341">
        <v>-0.03</v>
      </c>
      <c r="G341">
        <v>67.579848999999996</v>
      </c>
      <c r="H341">
        <v>31.8</v>
      </c>
      <c r="AH341">
        <v>0.82625000000000004</v>
      </c>
      <c r="AI341">
        <v>-100</v>
      </c>
    </row>
    <row r="342" spans="1:35" x14ac:dyDescent="0.3">
      <c r="A342" t="s">
        <v>0</v>
      </c>
      <c r="B342" s="1">
        <v>42398</v>
      </c>
      <c r="C342" s="2">
        <v>0.82669357638888885</v>
      </c>
      <c r="D342" t="s">
        <v>260</v>
      </c>
      <c r="E342" t="s">
        <v>124</v>
      </c>
      <c r="F342">
        <v>-0.05</v>
      </c>
      <c r="J342">
        <v>-0.05</v>
      </c>
      <c r="U342">
        <v>1.66E-3</v>
      </c>
      <c r="V342">
        <v>6.6670000000000002E-3</v>
      </c>
      <c r="W342">
        <v>-3.4589999999999998E-3</v>
      </c>
      <c r="X342">
        <v>-0.06</v>
      </c>
      <c r="Y342">
        <v>3.0669999999999998E-3</v>
      </c>
    </row>
    <row r="343" spans="1:35" x14ac:dyDescent="0.3">
      <c r="A343" t="s">
        <v>0</v>
      </c>
      <c r="B343" s="1">
        <v>42398</v>
      </c>
      <c r="C343" s="2">
        <v>0.82670432870370369</v>
      </c>
      <c r="D343" t="s">
        <v>260</v>
      </c>
      <c r="E343" t="s">
        <v>262</v>
      </c>
      <c r="F343">
        <v>-0.05</v>
      </c>
      <c r="G343">
        <v>67.168863999999999</v>
      </c>
      <c r="H343">
        <v>31.8</v>
      </c>
      <c r="AH343">
        <v>0.82125000000000004</v>
      </c>
      <c r="AI343">
        <v>-100</v>
      </c>
    </row>
    <row r="344" spans="1:35" x14ac:dyDescent="0.3">
      <c r="A344" t="s">
        <v>0</v>
      </c>
      <c r="B344" s="1">
        <v>42398</v>
      </c>
      <c r="C344" s="2">
        <v>0.82672831018518522</v>
      </c>
      <c r="D344" t="s">
        <v>260</v>
      </c>
      <c r="E344" t="s">
        <v>124</v>
      </c>
      <c r="F344">
        <v>-0.04</v>
      </c>
      <c r="J344">
        <v>-0.04</v>
      </c>
      <c r="U344">
        <v>-3.1779999999999998E-3</v>
      </c>
      <c r="V344">
        <v>-3.333E-3</v>
      </c>
      <c r="W344">
        <v>-1.6980000000000001E-3</v>
      </c>
      <c r="X344">
        <v>-6.1428999999999997E-2</v>
      </c>
      <c r="Y344">
        <v>2.9810000000000001E-3</v>
      </c>
    </row>
    <row r="345" spans="1:35" x14ac:dyDescent="0.3">
      <c r="A345" t="s">
        <v>0</v>
      </c>
      <c r="B345" s="1">
        <v>42398</v>
      </c>
      <c r="C345" s="2">
        <v>0.82673960648148148</v>
      </c>
      <c r="D345" t="s">
        <v>260</v>
      </c>
      <c r="E345" t="s">
        <v>262</v>
      </c>
      <c r="F345">
        <v>-0.04</v>
      </c>
      <c r="G345">
        <v>66.754811000000004</v>
      </c>
      <c r="H345">
        <v>31.8</v>
      </c>
      <c r="AH345">
        <v>0.83125000000000004</v>
      </c>
      <c r="AI345">
        <v>-100</v>
      </c>
    </row>
    <row r="346" spans="1:35" x14ac:dyDescent="0.3">
      <c r="A346" t="s">
        <v>0</v>
      </c>
      <c r="B346" s="1">
        <v>42398</v>
      </c>
      <c r="C346" s="2">
        <v>0.82676302083333331</v>
      </c>
      <c r="D346" t="s">
        <v>260</v>
      </c>
      <c r="E346" t="s">
        <v>124</v>
      </c>
      <c r="F346">
        <v>-0.03</v>
      </c>
      <c r="J346">
        <v>-0.03</v>
      </c>
      <c r="U346">
        <v>-7.3870000000000003E-3</v>
      </c>
      <c r="V346">
        <v>-3.333E-3</v>
      </c>
      <c r="W346">
        <v>-1.5300000000000001E-4</v>
      </c>
      <c r="X346">
        <v>-0.06</v>
      </c>
      <c r="Y346">
        <v>3.0669999999999998E-3</v>
      </c>
    </row>
    <row r="347" spans="1:35" x14ac:dyDescent="0.3">
      <c r="A347" t="s">
        <v>0</v>
      </c>
      <c r="B347" s="1">
        <v>42398</v>
      </c>
      <c r="C347" s="2">
        <v>0.82677488425925916</v>
      </c>
      <c r="D347" t="s">
        <v>260</v>
      </c>
      <c r="E347" t="s">
        <v>262</v>
      </c>
      <c r="F347">
        <v>-0.03</v>
      </c>
      <c r="G347">
        <v>66.336538000000004</v>
      </c>
      <c r="H347">
        <v>31.8</v>
      </c>
      <c r="AH347">
        <v>0.82</v>
      </c>
      <c r="AI347">
        <v>-100</v>
      </c>
    </row>
    <row r="348" spans="1:35" x14ac:dyDescent="0.3">
      <c r="A348" t="s">
        <v>0</v>
      </c>
      <c r="B348" s="1">
        <v>42398</v>
      </c>
      <c r="C348" s="2">
        <v>0.82680755787037041</v>
      </c>
      <c r="D348" t="s">
        <v>260</v>
      </c>
      <c r="E348" t="s">
        <v>117</v>
      </c>
      <c r="K348">
        <v>1092.6875</v>
      </c>
      <c r="L348">
        <v>16.808333000000001</v>
      </c>
      <c r="M348">
        <v>19.829315000000001</v>
      </c>
      <c r="N348">
        <v>17.393335</v>
      </c>
    </row>
    <row r="349" spans="1:35" x14ac:dyDescent="0.3">
      <c r="A349" t="s">
        <v>0</v>
      </c>
      <c r="B349" s="1">
        <v>42398</v>
      </c>
      <c r="C349" s="2">
        <v>0.82679774305555565</v>
      </c>
      <c r="D349" t="s">
        <v>260</v>
      </c>
      <c r="E349" t="s">
        <v>124</v>
      </c>
      <c r="F349">
        <v>-0.03</v>
      </c>
      <c r="J349">
        <v>-0.03</v>
      </c>
      <c r="U349">
        <v>-6.2139999999999999E-3</v>
      </c>
      <c r="V349">
        <v>0</v>
      </c>
      <c r="W349">
        <v>4.8700000000000002E-4</v>
      </c>
      <c r="X349">
        <v>-6.1428999999999997E-2</v>
      </c>
      <c r="Y349">
        <v>2.9480000000000001E-3</v>
      </c>
    </row>
    <row r="350" spans="1:35" x14ac:dyDescent="0.3">
      <c r="A350" t="s">
        <v>0</v>
      </c>
      <c r="B350" s="1">
        <v>42398</v>
      </c>
      <c r="C350" s="2">
        <v>0.82681243055555553</v>
      </c>
      <c r="D350" t="s">
        <v>260</v>
      </c>
      <c r="E350" t="s">
        <v>262</v>
      </c>
      <c r="F350">
        <v>-0.03</v>
      </c>
      <c r="G350">
        <v>65.897874000000002</v>
      </c>
      <c r="H350">
        <v>31.8</v>
      </c>
      <c r="AH350">
        <v>0.83750000000000002</v>
      </c>
      <c r="AI350">
        <v>-100</v>
      </c>
    </row>
    <row r="351" spans="1:35" x14ac:dyDescent="0.3">
      <c r="A351" t="s">
        <v>0</v>
      </c>
      <c r="B351" s="1">
        <v>42398</v>
      </c>
      <c r="C351" s="2">
        <v>0.82683247685185179</v>
      </c>
      <c r="D351" t="s">
        <v>260</v>
      </c>
      <c r="E351" t="s">
        <v>124</v>
      </c>
      <c r="F351">
        <v>-0.52</v>
      </c>
      <c r="J351">
        <v>-0.52</v>
      </c>
      <c r="U351">
        <v>1.29E-2</v>
      </c>
      <c r="V351">
        <v>0.16333300000000001</v>
      </c>
      <c r="W351">
        <v>7.3700000000000002E-4</v>
      </c>
      <c r="X351">
        <v>-0.11</v>
      </c>
      <c r="Y351">
        <v>3.2899999999999999E-2</v>
      </c>
    </row>
    <row r="352" spans="1:35" x14ac:dyDescent="0.3">
      <c r="A352" t="s">
        <v>0</v>
      </c>
      <c r="B352" s="1">
        <v>42398</v>
      </c>
      <c r="C352" s="2">
        <v>0.82684534722222225</v>
      </c>
      <c r="D352" t="s">
        <v>260</v>
      </c>
      <c r="E352" t="s">
        <v>262</v>
      </c>
      <c r="F352">
        <v>-0.52</v>
      </c>
      <c r="G352">
        <v>65.511540999999994</v>
      </c>
      <c r="H352">
        <v>31.8</v>
      </c>
      <c r="AH352">
        <v>0.81874999999999998</v>
      </c>
      <c r="AI352">
        <v>-100</v>
      </c>
    </row>
    <row r="353" spans="1:35" x14ac:dyDescent="0.3">
      <c r="A353" t="s">
        <v>0</v>
      </c>
      <c r="B353" s="1">
        <v>42398</v>
      </c>
      <c r="C353" s="2">
        <v>0.82686717592592596</v>
      </c>
      <c r="D353" t="s">
        <v>260</v>
      </c>
      <c r="E353" t="s">
        <v>124</v>
      </c>
      <c r="F353">
        <v>0.04</v>
      </c>
      <c r="J353">
        <v>0.04</v>
      </c>
      <c r="U353">
        <v>2.1291999999999998E-2</v>
      </c>
      <c r="V353">
        <v>-0.186667</v>
      </c>
      <c r="W353">
        <v>1.39E-3</v>
      </c>
      <c r="X353">
        <v>-9.4285999999999995E-2</v>
      </c>
      <c r="Y353">
        <v>3.6095000000000002E-2</v>
      </c>
    </row>
    <row r="354" spans="1:35" x14ac:dyDescent="0.3">
      <c r="A354" t="s">
        <v>0</v>
      </c>
      <c r="B354" s="1">
        <v>42398</v>
      </c>
      <c r="C354" s="2">
        <v>0.826880613425926</v>
      </c>
      <c r="D354" t="s">
        <v>260</v>
      </c>
      <c r="E354" t="s">
        <v>262</v>
      </c>
      <c r="F354">
        <v>0.04</v>
      </c>
      <c r="G354">
        <v>65.085370999999995</v>
      </c>
      <c r="H354">
        <v>31.8</v>
      </c>
      <c r="AH354">
        <v>0.81625000000000003</v>
      </c>
      <c r="AI354">
        <v>-100</v>
      </c>
    </row>
    <row r="355" spans="1:35" x14ac:dyDescent="0.3">
      <c r="A355" t="s">
        <v>0</v>
      </c>
      <c r="B355" s="1">
        <v>42398</v>
      </c>
      <c r="C355" s="2">
        <v>0.82690190972222222</v>
      </c>
      <c r="D355" t="s">
        <v>260</v>
      </c>
      <c r="E355" t="s">
        <v>124</v>
      </c>
      <c r="F355">
        <v>-7.0000000000000007E-2</v>
      </c>
      <c r="J355">
        <v>-7.0000000000000007E-2</v>
      </c>
      <c r="U355">
        <v>1.189E-2</v>
      </c>
      <c r="V355">
        <v>3.6666999999999998E-2</v>
      </c>
      <c r="W355">
        <v>2.176E-3</v>
      </c>
      <c r="X355">
        <v>-0.1</v>
      </c>
      <c r="Y355">
        <v>3.5466999999999999E-2</v>
      </c>
    </row>
    <row r="356" spans="1:35" x14ac:dyDescent="0.3">
      <c r="A356" t="s">
        <v>0</v>
      </c>
      <c r="B356" s="1">
        <v>42398</v>
      </c>
      <c r="C356" s="2">
        <v>0.82691587962962965</v>
      </c>
      <c r="D356" t="s">
        <v>260</v>
      </c>
      <c r="E356" t="s">
        <v>262</v>
      </c>
      <c r="F356">
        <v>-7.0000000000000007E-2</v>
      </c>
      <c r="G356">
        <v>64.671350000000004</v>
      </c>
      <c r="H356">
        <v>31.8</v>
      </c>
      <c r="AH356">
        <v>0.81625000000000003</v>
      </c>
      <c r="AI356">
        <v>-100</v>
      </c>
    </row>
    <row r="357" spans="1:35" x14ac:dyDescent="0.3">
      <c r="A357" t="s">
        <v>0</v>
      </c>
      <c r="B357" s="1">
        <v>42398</v>
      </c>
      <c r="C357" s="2">
        <v>0.82693663194444456</v>
      </c>
      <c r="D357" t="s">
        <v>260</v>
      </c>
      <c r="E357" t="s">
        <v>124</v>
      </c>
      <c r="F357">
        <v>-0.02</v>
      </c>
      <c r="J357">
        <v>-0.02</v>
      </c>
      <c r="U357">
        <v>-7.7300000000000003E-4</v>
      </c>
      <c r="V357">
        <v>-1.6667000000000001E-2</v>
      </c>
      <c r="W357">
        <v>1.905E-3</v>
      </c>
      <c r="X357">
        <v>-9.5713999999999994E-2</v>
      </c>
      <c r="Y357">
        <v>3.6095000000000002E-2</v>
      </c>
    </row>
    <row r="358" spans="1:35" x14ac:dyDescent="0.3">
      <c r="A358" t="s">
        <v>0</v>
      </c>
      <c r="B358" s="1">
        <v>42398</v>
      </c>
      <c r="C358" s="2">
        <v>0.82695113425925937</v>
      </c>
      <c r="D358" t="s">
        <v>260</v>
      </c>
      <c r="E358" t="s">
        <v>262</v>
      </c>
      <c r="F358">
        <v>-0.02</v>
      </c>
      <c r="G358">
        <v>64.256062999999997</v>
      </c>
      <c r="H358">
        <v>31.8</v>
      </c>
      <c r="AH358">
        <v>0.8175</v>
      </c>
      <c r="AI358">
        <v>-100</v>
      </c>
    </row>
    <row r="359" spans="1:35" x14ac:dyDescent="0.3">
      <c r="A359" t="s">
        <v>0</v>
      </c>
      <c r="B359" s="1">
        <v>42398</v>
      </c>
      <c r="C359" s="2">
        <v>0.82697135416666667</v>
      </c>
      <c r="D359" t="s">
        <v>260</v>
      </c>
      <c r="E359" t="s">
        <v>124</v>
      </c>
      <c r="F359">
        <v>-0.01</v>
      </c>
      <c r="J359">
        <v>-0.01</v>
      </c>
      <c r="U359">
        <v>-1.5179E-2</v>
      </c>
      <c r="V359">
        <v>-3.333E-3</v>
      </c>
      <c r="W359">
        <v>9.0000000000000002E-6</v>
      </c>
      <c r="X359">
        <v>-9.1428999999999996E-2</v>
      </c>
      <c r="Y359">
        <v>3.6781000000000001E-2</v>
      </c>
    </row>
    <row r="360" spans="1:35" x14ac:dyDescent="0.3">
      <c r="A360" t="s">
        <v>0</v>
      </c>
      <c r="B360" s="1">
        <v>42398</v>
      </c>
      <c r="C360" s="2">
        <v>0.82698638888888887</v>
      </c>
      <c r="D360" t="s">
        <v>260</v>
      </c>
      <c r="E360" t="s">
        <v>262</v>
      </c>
      <c r="F360">
        <v>-0.01</v>
      </c>
      <c r="G360">
        <v>63.844442000000001</v>
      </c>
      <c r="H360">
        <v>31.8</v>
      </c>
      <c r="AH360">
        <v>0.8175</v>
      </c>
      <c r="AI360">
        <v>-100</v>
      </c>
    </row>
    <row r="361" spans="1:35" x14ac:dyDescent="0.3">
      <c r="A361" t="s">
        <v>0</v>
      </c>
      <c r="B361" s="1">
        <v>42398</v>
      </c>
      <c r="C361" s="2">
        <v>0.8270060763888889</v>
      </c>
      <c r="D361" t="s">
        <v>260</v>
      </c>
      <c r="E361" t="s">
        <v>124</v>
      </c>
      <c r="F361">
        <v>-0.05</v>
      </c>
      <c r="J361">
        <v>-0.05</v>
      </c>
      <c r="U361">
        <v>-2.3248000000000001E-2</v>
      </c>
      <c r="V361">
        <v>1.3332999999999999E-2</v>
      </c>
      <c r="W361">
        <v>-2.6180000000000001E-3</v>
      </c>
      <c r="X361">
        <v>-9.4285999999999995E-2</v>
      </c>
      <c r="Y361">
        <v>3.6429000000000003E-2</v>
      </c>
    </row>
    <row r="362" spans="1:35" x14ac:dyDescent="0.3">
      <c r="A362" t="s">
        <v>0</v>
      </c>
      <c r="B362" s="1">
        <v>42398</v>
      </c>
      <c r="C362" s="2">
        <v>0.82702164351851859</v>
      </c>
      <c r="D362" t="s">
        <v>260</v>
      </c>
      <c r="E362" t="s">
        <v>262</v>
      </c>
      <c r="F362">
        <v>-0.05</v>
      </c>
      <c r="G362">
        <v>63.440362</v>
      </c>
      <c r="H362">
        <v>31.8</v>
      </c>
      <c r="AH362">
        <v>0.84125000000000005</v>
      </c>
      <c r="AI362">
        <v>-100</v>
      </c>
    </row>
    <row r="363" spans="1:35" x14ac:dyDescent="0.3">
      <c r="A363" t="s">
        <v>0</v>
      </c>
      <c r="B363" s="1">
        <v>42398</v>
      </c>
      <c r="C363" s="2">
        <v>0.82704079861111113</v>
      </c>
      <c r="D363" t="s">
        <v>260</v>
      </c>
      <c r="E363" t="s">
        <v>124</v>
      </c>
      <c r="F363">
        <v>-0.03</v>
      </c>
      <c r="J363">
        <v>-0.03</v>
      </c>
      <c r="U363">
        <v>-1.2064999999999999E-2</v>
      </c>
      <c r="V363">
        <v>-6.6670000000000002E-3</v>
      </c>
      <c r="W363">
        <v>-3.8440000000000002E-3</v>
      </c>
      <c r="X363">
        <v>-9.4285999999999995E-2</v>
      </c>
      <c r="Y363">
        <v>3.6429000000000003E-2</v>
      </c>
    </row>
    <row r="364" spans="1:35" x14ac:dyDescent="0.3">
      <c r="A364" t="s">
        <v>0</v>
      </c>
      <c r="B364" s="1">
        <v>42398</v>
      </c>
      <c r="C364" s="2">
        <v>0.82705690972222223</v>
      </c>
      <c r="D364" t="s">
        <v>260</v>
      </c>
      <c r="E364" t="s">
        <v>262</v>
      </c>
      <c r="F364">
        <v>-0.03</v>
      </c>
      <c r="G364">
        <v>63.038865999999999</v>
      </c>
      <c r="H364">
        <v>31.774999999999999</v>
      </c>
      <c r="AH364">
        <v>0.8175</v>
      </c>
      <c r="AI364">
        <v>-100</v>
      </c>
    </row>
    <row r="365" spans="1:35" x14ac:dyDescent="0.3">
      <c r="A365" t="s">
        <v>0</v>
      </c>
      <c r="B365" s="1">
        <v>42398</v>
      </c>
      <c r="C365" s="2">
        <v>0.82707550925925932</v>
      </c>
      <c r="D365" t="s">
        <v>260</v>
      </c>
      <c r="E365" t="s">
        <v>124</v>
      </c>
      <c r="F365">
        <v>0</v>
      </c>
      <c r="J365">
        <v>0</v>
      </c>
      <c r="U365">
        <v>1.2300000000000001E-4</v>
      </c>
      <c r="V365">
        <v>-0.01</v>
      </c>
      <c r="W365">
        <v>-2.5479999999999999E-3</v>
      </c>
      <c r="X365">
        <v>-0.02</v>
      </c>
      <c r="Y365">
        <v>1.2669999999999999E-3</v>
      </c>
    </row>
    <row r="366" spans="1:35" x14ac:dyDescent="0.3">
      <c r="A366" t="s">
        <v>0</v>
      </c>
      <c r="B366" s="1">
        <v>42398</v>
      </c>
      <c r="C366" s="2">
        <v>0.82709244212962962</v>
      </c>
      <c r="D366" t="s">
        <v>260</v>
      </c>
      <c r="E366" t="s">
        <v>262</v>
      </c>
      <c r="F366">
        <v>0</v>
      </c>
      <c r="G366">
        <v>62.616795000000003</v>
      </c>
      <c r="H366">
        <v>31.774999999999999</v>
      </c>
      <c r="AH366">
        <v>0.81374999999999997</v>
      </c>
      <c r="AI366">
        <v>-100</v>
      </c>
    </row>
    <row r="367" spans="1:35" x14ac:dyDescent="0.3">
      <c r="A367" t="s">
        <v>0</v>
      </c>
      <c r="B367" s="1">
        <v>42398</v>
      </c>
      <c r="C367" s="2">
        <v>0.82711024305555558</v>
      </c>
      <c r="D367" t="s">
        <v>260</v>
      </c>
      <c r="E367" t="s">
        <v>124</v>
      </c>
      <c r="F367">
        <v>-0.03</v>
      </c>
      <c r="J367">
        <v>-0.03</v>
      </c>
      <c r="U367">
        <v>-1.586E-3</v>
      </c>
      <c r="V367">
        <v>0.01</v>
      </c>
      <c r="W367">
        <v>-2.6200000000000003E-4</v>
      </c>
      <c r="X367">
        <v>-0.03</v>
      </c>
      <c r="Y367">
        <v>5.6700000000000001E-4</v>
      </c>
    </row>
    <row r="368" spans="1:35" x14ac:dyDescent="0.3">
      <c r="A368" t="s">
        <v>0</v>
      </c>
      <c r="B368" s="1">
        <v>42398</v>
      </c>
      <c r="C368" s="2">
        <v>0.82712769675925923</v>
      </c>
      <c r="D368" t="s">
        <v>260</v>
      </c>
      <c r="E368" t="s">
        <v>262</v>
      </c>
      <c r="F368">
        <v>-0.03</v>
      </c>
      <c r="G368">
        <v>62.230823000000001</v>
      </c>
      <c r="H368">
        <v>31.774999999999999</v>
      </c>
      <c r="AH368">
        <v>0.81625000000000003</v>
      </c>
      <c r="AI368">
        <v>-100</v>
      </c>
    </row>
    <row r="369" spans="1:35" x14ac:dyDescent="0.3">
      <c r="A369" t="s">
        <v>0</v>
      </c>
      <c r="B369" s="1">
        <v>42398</v>
      </c>
      <c r="C369" s="2">
        <v>0.82714496527777781</v>
      </c>
      <c r="D369" t="s">
        <v>260</v>
      </c>
      <c r="E369" t="s">
        <v>124</v>
      </c>
      <c r="F369">
        <v>0.09</v>
      </c>
      <c r="J369">
        <v>0.09</v>
      </c>
      <c r="U369">
        <v>-3.8609999999999998E-3</v>
      </c>
      <c r="V369">
        <v>-0.04</v>
      </c>
      <c r="W369">
        <v>1.3240000000000001E-3</v>
      </c>
      <c r="X369">
        <v>-7.143E-3</v>
      </c>
      <c r="Y369">
        <v>2.0899999999999998E-3</v>
      </c>
    </row>
    <row r="370" spans="1:35" x14ac:dyDescent="0.3">
      <c r="A370" t="s">
        <v>0</v>
      </c>
      <c r="B370" s="1">
        <v>42398</v>
      </c>
      <c r="C370" s="2">
        <v>0.82716296296296299</v>
      </c>
      <c r="D370" t="s">
        <v>260</v>
      </c>
      <c r="E370" t="s">
        <v>262</v>
      </c>
      <c r="F370">
        <v>0.09</v>
      </c>
      <c r="G370">
        <v>61.803429000000001</v>
      </c>
      <c r="H370">
        <v>31.774999999999999</v>
      </c>
      <c r="AH370">
        <v>0.8175</v>
      </c>
      <c r="AI370">
        <v>-100</v>
      </c>
    </row>
    <row r="371" spans="1:35" x14ac:dyDescent="0.3">
      <c r="A371" t="s">
        <v>0</v>
      </c>
      <c r="B371" s="1">
        <v>42398</v>
      </c>
      <c r="C371" s="2">
        <v>0.82717967592592589</v>
      </c>
      <c r="D371" t="s">
        <v>260</v>
      </c>
      <c r="E371" t="s">
        <v>124</v>
      </c>
      <c r="F371">
        <v>-0.1</v>
      </c>
      <c r="J371">
        <v>-0.1</v>
      </c>
      <c r="U371">
        <v>-4.3569999999999998E-3</v>
      </c>
      <c r="V371">
        <v>6.3333E-2</v>
      </c>
      <c r="W371">
        <v>1.6310000000000001E-3</v>
      </c>
      <c r="X371">
        <v>-1.8571000000000001E-2</v>
      </c>
      <c r="Y371">
        <v>3.3479999999999998E-3</v>
      </c>
    </row>
    <row r="372" spans="1:35" x14ac:dyDescent="0.3">
      <c r="A372" t="s">
        <v>0</v>
      </c>
      <c r="B372" s="1">
        <v>42398</v>
      </c>
      <c r="C372" s="2">
        <v>0.82719824074074078</v>
      </c>
      <c r="D372" t="s">
        <v>260</v>
      </c>
      <c r="E372" t="s">
        <v>262</v>
      </c>
      <c r="F372">
        <v>-0.1</v>
      </c>
      <c r="G372">
        <v>61.405228000000001</v>
      </c>
      <c r="H372">
        <v>31.774999999999999</v>
      </c>
      <c r="AH372">
        <v>0.81374999999999997</v>
      </c>
      <c r="AI372">
        <v>-100</v>
      </c>
    </row>
    <row r="373" spans="1:35" x14ac:dyDescent="0.3">
      <c r="A373" t="s">
        <v>0</v>
      </c>
      <c r="B373" s="1">
        <v>42398</v>
      </c>
      <c r="C373" s="2">
        <v>0.8272144212962963</v>
      </c>
      <c r="D373" t="s">
        <v>260</v>
      </c>
      <c r="E373" t="s">
        <v>124</v>
      </c>
      <c r="F373">
        <v>-0.02</v>
      </c>
      <c r="J373">
        <v>-0.02</v>
      </c>
      <c r="U373">
        <v>-1.85E-4</v>
      </c>
      <c r="V373">
        <v>-2.6667E-2</v>
      </c>
      <c r="W373">
        <v>9.5699999999999995E-4</v>
      </c>
      <c r="X373">
        <v>-0.02</v>
      </c>
      <c r="Y373">
        <v>3.333E-3</v>
      </c>
    </row>
    <row r="374" spans="1:35" x14ac:dyDescent="0.3">
      <c r="A374" t="s">
        <v>0</v>
      </c>
      <c r="B374" s="1">
        <v>42398</v>
      </c>
      <c r="C374" s="2">
        <v>0.82723348379629635</v>
      </c>
      <c r="D374" t="s">
        <v>260</v>
      </c>
      <c r="E374" t="s">
        <v>262</v>
      </c>
      <c r="F374">
        <v>-0.02</v>
      </c>
      <c r="G374">
        <v>60.993518000000002</v>
      </c>
      <c r="H374">
        <v>31.774999999999999</v>
      </c>
      <c r="AH374">
        <v>0.81625000000000003</v>
      </c>
      <c r="AI374">
        <v>-100</v>
      </c>
    </row>
    <row r="375" spans="1:35" x14ac:dyDescent="0.3">
      <c r="A375" t="s">
        <v>0</v>
      </c>
      <c r="B375" s="1">
        <v>42398</v>
      </c>
      <c r="C375" s="2">
        <v>0.82724913194444438</v>
      </c>
      <c r="D375" t="s">
        <v>260</v>
      </c>
      <c r="E375" t="s">
        <v>124</v>
      </c>
      <c r="F375">
        <v>-0.05</v>
      </c>
      <c r="J375">
        <v>-0.05</v>
      </c>
      <c r="U375">
        <v>3.7989999999999999E-3</v>
      </c>
      <c r="V375">
        <v>0.01</v>
      </c>
      <c r="W375">
        <v>3.7500000000000001E-4</v>
      </c>
      <c r="X375">
        <v>-0.02</v>
      </c>
      <c r="Y375">
        <v>3.333E-3</v>
      </c>
    </row>
    <row r="376" spans="1:35" x14ac:dyDescent="0.3">
      <c r="A376" t="s">
        <v>0</v>
      </c>
      <c r="B376" s="1">
        <v>42398</v>
      </c>
      <c r="C376" s="2">
        <v>0.82726876157407414</v>
      </c>
      <c r="D376" t="s">
        <v>260</v>
      </c>
      <c r="E376" t="s">
        <v>262</v>
      </c>
      <c r="F376">
        <v>-0.05</v>
      </c>
      <c r="G376">
        <v>60.585807000000003</v>
      </c>
      <c r="H376">
        <v>31.774999999999999</v>
      </c>
      <c r="AH376">
        <v>0.82</v>
      </c>
      <c r="AI376">
        <v>-100</v>
      </c>
    </row>
    <row r="377" spans="1:35" x14ac:dyDescent="0.3">
      <c r="A377" t="s">
        <v>0</v>
      </c>
      <c r="B377" s="1">
        <v>42398</v>
      </c>
      <c r="C377" s="2">
        <v>0.82728385416666672</v>
      </c>
      <c r="D377" t="s">
        <v>260</v>
      </c>
      <c r="E377" t="s">
        <v>124</v>
      </c>
      <c r="F377">
        <v>0.02</v>
      </c>
      <c r="J377">
        <v>0.02</v>
      </c>
      <c r="U377">
        <v>3.8479999999999999E-3</v>
      </c>
      <c r="V377">
        <v>-2.3333E-2</v>
      </c>
      <c r="W377">
        <v>4.9899999999999999E-4</v>
      </c>
      <c r="X377">
        <v>-1.2857E-2</v>
      </c>
      <c r="Y377">
        <v>3.5239999999999998E-3</v>
      </c>
    </row>
    <row r="378" spans="1:35" x14ac:dyDescent="0.3">
      <c r="A378" t="s">
        <v>0</v>
      </c>
      <c r="B378" s="1">
        <v>42398</v>
      </c>
      <c r="C378" s="2">
        <v>0.82730402777777778</v>
      </c>
      <c r="D378" t="s">
        <v>260</v>
      </c>
      <c r="E378" t="s">
        <v>262</v>
      </c>
      <c r="F378">
        <v>0.02</v>
      </c>
      <c r="G378">
        <v>60.181488000000002</v>
      </c>
      <c r="H378">
        <v>31.774999999999999</v>
      </c>
      <c r="AH378">
        <v>0.81499999999999995</v>
      </c>
      <c r="AI378">
        <v>-100</v>
      </c>
    </row>
    <row r="379" spans="1:35" x14ac:dyDescent="0.3">
      <c r="A379" t="s">
        <v>0</v>
      </c>
      <c r="B379" s="1">
        <v>42398</v>
      </c>
      <c r="C379" s="2">
        <v>0.82731857638888895</v>
      </c>
      <c r="D379" t="s">
        <v>260</v>
      </c>
      <c r="E379" t="s">
        <v>124</v>
      </c>
      <c r="F379">
        <v>-0.04</v>
      </c>
      <c r="J379">
        <v>-0.04</v>
      </c>
      <c r="U379">
        <v>2.2680000000000001E-3</v>
      </c>
      <c r="V379">
        <v>0.02</v>
      </c>
      <c r="W379">
        <v>7.6000000000000004E-4</v>
      </c>
      <c r="X379">
        <v>-1.8571000000000001E-2</v>
      </c>
      <c r="Y379">
        <v>3.581E-3</v>
      </c>
    </row>
    <row r="380" spans="1:35" x14ac:dyDescent="0.3">
      <c r="A380" t="s">
        <v>0</v>
      </c>
      <c r="B380" s="1">
        <v>42398</v>
      </c>
      <c r="C380" s="2">
        <v>0.82733928240740739</v>
      </c>
      <c r="D380" t="s">
        <v>260</v>
      </c>
      <c r="E380" t="s">
        <v>262</v>
      </c>
      <c r="F380">
        <v>-0.04</v>
      </c>
      <c r="G380">
        <v>59.773707000000002</v>
      </c>
      <c r="H380">
        <v>31.774999999999999</v>
      </c>
      <c r="AH380">
        <v>0.81874999999999998</v>
      </c>
      <c r="AI380">
        <v>-100</v>
      </c>
    </row>
    <row r="381" spans="1:35" x14ac:dyDescent="0.3">
      <c r="A381" t="s">
        <v>0</v>
      </c>
      <c r="B381" s="1">
        <v>42398</v>
      </c>
      <c r="C381" s="2">
        <v>0.82735329861111107</v>
      </c>
      <c r="D381" t="s">
        <v>260</v>
      </c>
      <c r="E381" t="s">
        <v>124</v>
      </c>
      <c r="F381">
        <v>0.02</v>
      </c>
      <c r="J381">
        <v>0.02</v>
      </c>
      <c r="U381">
        <v>-2.1740000000000002E-3</v>
      </c>
      <c r="V381">
        <v>-0.02</v>
      </c>
      <c r="W381">
        <v>5.1099999999999995E-4</v>
      </c>
      <c r="X381">
        <v>-1.1429E-2</v>
      </c>
      <c r="Y381">
        <v>3.748E-3</v>
      </c>
    </row>
    <row r="382" spans="1:35" x14ac:dyDescent="0.3">
      <c r="A382" t="s">
        <v>0</v>
      </c>
      <c r="B382" s="1">
        <v>42398</v>
      </c>
      <c r="C382" s="2">
        <v>0.82737454861111104</v>
      </c>
      <c r="D382" t="s">
        <v>260</v>
      </c>
      <c r="E382" t="s">
        <v>262</v>
      </c>
      <c r="F382">
        <v>0.02</v>
      </c>
      <c r="G382">
        <v>59.371803</v>
      </c>
      <c r="H382">
        <v>31.774999999999999</v>
      </c>
      <c r="AH382">
        <v>0.81874999999999998</v>
      </c>
      <c r="AI382">
        <v>-100</v>
      </c>
    </row>
    <row r="383" spans="1:35" x14ac:dyDescent="0.3">
      <c r="A383" t="s">
        <v>0</v>
      </c>
      <c r="B383" s="1">
        <v>42398</v>
      </c>
      <c r="C383" s="2">
        <v>0.82738800925925926</v>
      </c>
      <c r="D383" t="s">
        <v>260</v>
      </c>
      <c r="E383" t="s">
        <v>124</v>
      </c>
      <c r="F383">
        <v>-0.05</v>
      </c>
      <c r="J383">
        <v>-0.05</v>
      </c>
      <c r="U383">
        <v>-3.833E-3</v>
      </c>
      <c r="V383">
        <v>2.3333E-2</v>
      </c>
      <c r="W383">
        <v>-1.3200000000000001E-4</v>
      </c>
      <c r="X383">
        <v>-3.1428999999999999E-2</v>
      </c>
      <c r="Y383">
        <v>1.8140000000000001E-3</v>
      </c>
    </row>
    <row r="384" spans="1:35" x14ac:dyDescent="0.3">
      <c r="A384" t="s">
        <v>0</v>
      </c>
      <c r="B384" s="1">
        <v>42398</v>
      </c>
      <c r="C384" s="2">
        <v>0.8274098148148149</v>
      </c>
      <c r="D384" t="s">
        <v>260</v>
      </c>
      <c r="E384" t="s">
        <v>262</v>
      </c>
      <c r="F384">
        <v>-0.05</v>
      </c>
      <c r="G384">
        <v>58.973261999999998</v>
      </c>
      <c r="H384">
        <v>31.774999999999999</v>
      </c>
      <c r="AH384">
        <v>0.83</v>
      </c>
      <c r="AI384">
        <v>-100</v>
      </c>
    </row>
    <row r="385" spans="1:35" x14ac:dyDescent="0.3">
      <c r="A385" t="s">
        <v>0</v>
      </c>
      <c r="B385" s="1">
        <v>42398</v>
      </c>
      <c r="C385" s="2">
        <v>0.82742275462962966</v>
      </c>
      <c r="D385" t="s">
        <v>260</v>
      </c>
      <c r="E385" t="s">
        <v>124</v>
      </c>
      <c r="F385">
        <v>0.02</v>
      </c>
      <c r="J385">
        <v>0.02</v>
      </c>
      <c r="U385">
        <v>-1.2019999999999999E-3</v>
      </c>
      <c r="V385">
        <v>-2.3333E-2</v>
      </c>
      <c r="W385">
        <v>-6.0400000000000004E-4</v>
      </c>
      <c r="X385">
        <v>-1.4286E-2</v>
      </c>
      <c r="Y385">
        <v>1.129E-3</v>
      </c>
    </row>
    <row r="386" spans="1:35" x14ac:dyDescent="0.3">
      <c r="A386" t="s">
        <v>0</v>
      </c>
      <c r="B386" s="1">
        <v>42398</v>
      </c>
      <c r="C386" s="2">
        <v>0.82744505787037037</v>
      </c>
      <c r="D386" t="s">
        <v>260</v>
      </c>
      <c r="E386" t="s">
        <v>262</v>
      </c>
      <c r="F386">
        <v>0.02</v>
      </c>
      <c r="G386">
        <v>58.560389000000001</v>
      </c>
      <c r="H386">
        <v>31.774999999999999</v>
      </c>
      <c r="AH386">
        <v>0.82499999999999996</v>
      </c>
      <c r="AI386">
        <v>-100</v>
      </c>
    </row>
    <row r="387" spans="1:35" x14ac:dyDescent="0.3">
      <c r="A387" t="s">
        <v>0</v>
      </c>
      <c r="B387" s="1">
        <v>42398</v>
      </c>
      <c r="C387" s="2">
        <v>0.82745746527777786</v>
      </c>
      <c r="D387" t="s">
        <v>260</v>
      </c>
      <c r="E387" t="s">
        <v>124</v>
      </c>
      <c r="F387">
        <v>-0.02</v>
      </c>
      <c r="J387">
        <v>-0.02</v>
      </c>
      <c r="U387">
        <v>-5.8900000000000001E-4</v>
      </c>
      <c r="V387">
        <v>1.3332999999999999E-2</v>
      </c>
      <c r="W387">
        <v>-5.7700000000000004E-4</v>
      </c>
      <c r="X387">
        <v>-1.4286E-2</v>
      </c>
      <c r="Y387">
        <v>1.129E-3</v>
      </c>
    </row>
    <row r="388" spans="1:35" x14ac:dyDescent="0.3">
      <c r="A388" t="s">
        <v>0</v>
      </c>
      <c r="B388" s="1">
        <v>42398</v>
      </c>
      <c r="C388" s="2">
        <v>0.82748032407407413</v>
      </c>
      <c r="D388" t="s">
        <v>260</v>
      </c>
      <c r="E388" t="s">
        <v>262</v>
      </c>
      <c r="F388">
        <v>-0.02</v>
      </c>
      <c r="G388">
        <v>58.153492999999997</v>
      </c>
      <c r="H388">
        <v>31.774999999999999</v>
      </c>
      <c r="AH388">
        <v>0.82250000000000001</v>
      </c>
      <c r="AI388">
        <v>-100</v>
      </c>
    </row>
    <row r="389" spans="1:35" x14ac:dyDescent="0.3">
      <c r="A389" t="s">
        <v>0</v>
      </c>
      <c r="B389" s="1">
        <v>42398</v>
      </c>
      <c r="C389" s="2">
        <v>0.82751299768518516</v>
      </c>
      <c r="D389" t="s">
        <v>260</v>
      </c>
      <c r="E389" t="s">
        <v>117</v>
      </c>
      <c r="K389">
        <v>1097.3256839999999</v>
      </c>
      <c r="L389">
        <v>17.100000000000001</v>
      </c>
      <c r="M389">
        <v>19.943756</v>
      </c>
      <c r="N389">
        <v>17.393335</v>
      </c>
    </row>
    <row r="390" spans="1:35" x14ac:dyDescent="0.3">
      <c r="A390" t="s">
        <v>0</v>
      </c>
      <c r="B390" s="1">
        <v>42398</v>
      </c>
      <c r="C390" s="2">
        <v>0.82749218749999998</v>
      </c>
      <c r="D390" t="s">
        <v>260</v>
      </c>
      <c r="E390" t="s">
        <v>124</v>
      </c>
      <c r="F390">
        <v>0.12</v>
      </c>
      <c r="J390">
        <v>0.12</v>
      </c>
      <c r="U390">
        <v>-4.0150000000000003E-3</v>
      </c>
      <c r="V390">
        <v>-4.6667E-2</v>
      </c>
      <c r="W390">
        <v>-3.5E-4</v>
      </c>
      <c r="X390">
        <v>0.01</v>
      </c>
      <c r="Y390">
        <v>3.2330000000000002E-3</v>
      </c>
    </row>
    <row r="391" spans="1:35" x14ac:dyDescent="0.3">
      <c r="A391" t="s">
        <v>0</v>
      </c>
      <c r="B391" s="1">
        <v>42398</v>
      </c>
      <c r="C391" s="2">
        <v>0.82751784722222232</v>
      </c>
      <c r="D391" t="s">
        <v>260</v>
      </c>
      <c r="E391" t="s">
        <v>262</v>
      </c>
      <c r="F391">
        <v>0.12</v>
      </c>
      <c r="G391">
        <v>57.711616999999997</v>
      </c>
      <c r="H391">
        <v>31.774999999999999</v>
      </c>
      <c r="AH391">
        <v>0.82750000000000001</v>
      </c>
      <c r="AI391">
        <v>-100</v>
      </c>
    </row>
    <row r="392" spans="1:35" x14ac:dyDescent="0.3">
      <c r="A392" t="s">
        <v>0</v>
      </c>
      <c r="B392" s="1">
        <v>42398</v>
      </c>
      <c r="C392" s="2">
        <v>0.82752692129629635</v>
      </c>
      <c r="D392" t="s">
        <v>260</v>
      </c>
      <c r="E392" t="s">
        <v>124</v>
      </c>
      <c r="F392">
        <v>0.05</v>
      </c>
      <c r="J392">
        <v>0.05</v>
      </c>
      <c r="U392">
        <v>-8.6879999999999995E-3</v>
      </c>
      <c r="V392">
        <v>2.3333E-2</v>
      </c>
      <c r="W392">
        <v>-3.21E-4</v>
      </c>
      <c r="X392">
        <v>1.4286E-2</v>
      </c>
      <c r="Y392">
        <v>3.4619999999999998E-3</v>
      </c>
    </row>
    <row r="393" spans="1:35" x14ac:dyDescent="0.3">
      <c r="A393" t="s">
        <v>0</v>
      </c>
      <c r="B393" s="1">
        <v>42398</v>
      </c>
      <c r="C393" s="2">
        <v>0.82755078703703699</v>
      </c>
      <c r="D393" t="s">
        <v>260</v>
      </c>
      <c r="E393" t="s">
        <v>262</v>
      </c>
      <c r="F393">
        <v>0.05</v>
      </c>
      <c r="G393">
        <v>57.329985000000001</v>
      </c>
      <c r="H393">
        <v>31.774999999999999</v>
      </c>
      <c r="AH393">
        <v>0.8075</v>
      </c>
      <c r="AI393">
        <v>-100</v>
      </c>
    </row>
    <row r="394" spans="1:35" x14ac:dyDescent="0.3">
      <c r="A394" t="s">
        <v>0</v>
      </c>
      <c r="B394" s="1">
        <v>42398</v>
      </c>
      <c r="C394" s="2">
        <v>0.82756163194444443</v>
      </c>
      <c r="D394" t="s">
        <v>260</v>
      </c>
      <c r="E394" t="s">
        <v>124</v>
      </c>
      <c r="F394">
        <v>-0.06</v>
      </c>
      <c r="J394">
        <v>-0.06</v>
      </c>
      <c r="U394">
        <v>-5.7670000000000004E-3</v>
      </c>
      <c r="V394">
        <v>3.6666999999999998E-2</v>
      </c>
      <c r="W394">
        <v>-4.4099999999999999E-4</v>
      </c>
      <c r="X394">
        <v>1.1429E-2</v>
      </c>
      <c r="Y394">
        <v>3.8809999999999999E-3</v>
      </c>
    </row>
    <row r="395" spans="1:35" x14ac:dyDescent="0.3">
      <c r="A395" t="s">
        <v>0</v>
      </c>
      <c r="B395" s="1">
        <v>42398</v>
      </c>
      <c r="C395" s="2">
        <v>0.82758603009259257</v>
      </c>
      <c r="D395" t="s">
        <v>260</v>
      </c>
      <c r="E395" t="s">
        <v>262</v>
      </c>
      <c r="F395">
        <v>-0.06</v>
      </c>
      <c r="G395">
        <v>56.939335999999997</v>
      </c>
      <c r="H395">
        <v>31.774999999999999</v>
      </c>
      <c r="AH395">
        <v>0.80874999999999997</v>
      </c>
      <c r="AI395">
        <v>-100</v>
      </c>
    </row>
    <row r="396" spans="1:35" x14ac:dyDescent="0.3">
      <c r="A396" t="s">
        <v>0</v>
      </c>
      <c r="B396" s="1">
        <v>42398</v>
      </c>
      <c r="C396" s="2">
        <v>0.82759635416666677</v>
      </c>
      <c r="D396" t="s">
        <v>260</v>
      </c>
      <c r="E396" t="s">
        <v>124</v>
      </c>
      <c r="F396">
        <v>0.05</v>
      </c>
      <c r="J396">
        <v>0.05</v>
      </c>
      <c r="U396">
        <v>-1.1590000000000001E-3</v>
      </c>
      <c r="V396">
        <v>-3.6666999999999998E-2</v>
      </c>
      <c r="W396">
        <v>-4.0299999999999998E-4</v>
      </c>
      <c r="X396">
        <v>1.5713999999999999E-2</v>
      </c>
      <c r="Y396">
        <v>4.0949999999999997E-3</v>
      </c>
    </row>
    <row r="397" spans="1:35" x14ac:dyDescent="0.3">
      <c r="A397" t="s">
        <v>0</v>
      </c>
      <c r="B397" s="1">
        <v>42398</v>
      </c>
      <c r="C397" s="2">
        <v>0.82762130787037036</v>
      </c>
      <c r="D397" t="s">
        <v>260</v>
      </c>
      <c r="E397" t="s">
        <v>262</v>
      </c>
      <c r="F397">
        <v>0.05</v>
      </c>
      <c r="G397">
        <v>56.527051</v>
      </c>
      <c r="H397">
        <v>31.774999999999999</v>
      </c>
      <c r="AH397">
        <v>0.81</v>
      </c>
      <c r="AI397">
        <v>-100</v>
      </c>
    </row>
    <row r="398" spans="1:35" x14ac:dyDescent="0.3">
      <c r="A398" t="s">
        <v>0</v>
      </c>
      <c r="B398" s="1">
        <v>42398</v>
      </c>
      <c r="C398" s="2">
        <v>0.82763108796296292</v>
      </c>
      <c r="D398" t="s">
        <v>260</v>
      </c>
      <c r="E398" t="s">
        <v>124</v>
      </c>
      <c r="F398">
        <v>0.06</v>
      </c>
      <c r="J398">
        <v>0.06</v>
      </c>
      <c r="U398">
        <v>8.9599999999999999E-4</v>
      </c>
      <c r="V398">
        <v>-3.333E-3</v>
      </c>
      <c r="W398">
        <v>-2.0999999999999999E-5</v>
      </c>
      <c r="X398">
        <v>3.1428999999999999E-2</v>
      </c>
      <c r="Y398">
        <v>3.4139999999999999E-3</v>
      </c>
    </row>
    <row r="399" spans="1:35" x14ac:dyDescent="0.3">
      <c r="A399" t="s">
        <v>0</v>
      </c>
      <c r="B399" s="1">
        <v>42398</v>
      </c>
      <c r="C399" s="2">
        <v>0.82765655092592594</v>
      </c>
      <c r="D399" t="s">
        <v>260</v>
      </c>
      <c r="E399" t="s">
        <v>262</v>
      </c>
      <c r="F399">
        <v>0.06</v>
      </c>
      <c r="G399">
        <v>56.122835000000002</v>
      </c>
      <c r="H399">
        <v>31.774999999999999</v>
      </c>
      <c r="AH399">
        <v>0.82499999999999996</v>
      </c>
      <c r="AI399">
        <v>-100</v>
      </c>
    </row>
    <row r="400" spans="1:35" x14ac:dyDescent="0.3">
      <c r="A400" t="s">
        <v>0</v>
      </c>
      <c r="B400" s="1">
        <v>42398</v>
      </c>
      <c r="C400" s="2">
        <v>0.82766579861111111</v>
      </c>
      <c r="D400" t="s">
        <v>260</v>
      </c>
      <c r="E400" t="s">
        <v>124</v>
      </c>
      <c r="F400">
        <v>0.05</v>
      </c>
      <c r="J400">
        <v>0.05</v>
      </c>
      <c r="U400">
        <v>9.2299999999999999E-4</v>
      </c>
      <c r="V400">
        <v>3.333E-3</v>
      </c>
      <c r="W400">
        <v>5.2899999999999996E-4</v>
      </c>
      <c r="X400">
        <v>3.5714000000000003E-2</v>
      </c>
      <c r="Y400">
        <v>3.4290000000000002E-3</v>
      </c>
    </row>
    <row r="401" spans="1:35" x14ac:dyDescent="0.3">
      <c r="A401" t="s">
        <v>0</v>
      </c>
      <c r="B401" s="1">
        <v>42398</v>
      </c>
      <c r="C401" s="2">
        <v>0.82769182870370372</v>
      </c>
      <c r="D401" t="s">
        <v>260</v>
      </c>
      <c r="E401" t="s">
        <v>262</v>
      </c>
      <c r="F401">
        <v>0.05</v>
      </c>
      <c r="G401">
        <v>55.720849999999999</v>
      </c>
      <c r="H401">
        <v>31.774999999999999</v>
      </c>
      <c r="AH401">
        <v>0.82499999999999996</v>
      </c>
      <c r="AI401">
        <v>-100</v>
      </c>
    </row>
    <row r="402" spans="1:35" x14ac:dyDescent="0.3">
      <c r="A402" t="s">
        <v>0</v>
      </c>
      <c r="B402" s="1">
        <v>42398</v>
      </c>
      <c r="C402" s="2">
        <v>0.82770052083333334</v>
      </c>
      <c r="D402" t="s">
        <v>260</v>
      </c>
      <c r="E402" t="s">
        <v>124</v>
      </c>
      <c r="F402">
        <v>-0.05</v>
      </c>
      <c r="J402">
        <v>-0.05</v>
      </c>
      <c r="U402">
        <v>1.3569999999999999E-3</v>
      </c>
      <c r="V402">
        <v>3.3333000000000002E-2</v>
      </c>
      <c r="W402">
        <v>8.5499999999999997E-4</v>
      </c>
      <c r="X402">
        <v>3.1428999999999999E-2</v>
      </c>
      <c r="Y402">
        <v>4.1139999999999996E-3</v>
      </c>
    </row>
    <row r="403" spans="1:35" x14ac:dyDescent="0.3">
      <c r="A403" t="s">
        <v>0</v>
      </c>
      <c r="B403" s="1">
        <v>42398</v>
      </c>
      <c r="C403" s="2">
        <v>0.82772709490740748</v>
      </c>
      <c r="D403" t="s">
        <v>260</v>
      </c>
      <c r="E403" t="s">
        <v>262</v>
      </c>
      <c r="F403">
        <v>-0.05</v>
      </c>
      <c r="G403">
        <v>55.297468000000002</v>
      </c>
      <c r="H403">
        <v>31.774999999999999</v>
      </c>
      <c r="AH403">
        <v>0.82750000000000001</v>
      </c>
      <c r="AI403">
        <v>-100</v>
      </c>
    </row>
    <row r="404" spans="1:35" x14ac:dyDescent="0.3">
      <c r="A404" t="s">
        <v>0</v>
      </c>
      <c r="B404" s="1">
        <v>42398</v>
      </c>
      <c r="C404" s="2">
        <v>0.82773523148148154</v>
      </c>
      <c r="D404" t="s">
        <v>260</v>
      </c>
      <c r="E404" t="s">
        <v>124</v>
      </c>
      <c r="F404">
        <v>0.14000000000000001</v>
      </c>
      <c r="J404">
        <v>0.14000000000000001</v>
      </c>
      <c r="U404">
        <v>-3.2100000000000002E-3</v>
      </c>
      <c r="V404">
        <v>-6.3333E-2</v>
      </c>
      <c r="W404">
        <v>5.8900000000000001E-4</v>
      </c>
      <c r="X404">
        <v>3.4285999999999997E-2</v>
      </c>
      <c r="Y404">
        <v>4.7619999999999997E-3</v>
      </c>
    </row>
    <row r="405" spans="1:35" x14ac:dyDescent="0.3">
      <c r="A405" t="s">
        <v>0</v>
      </c>
      <c r="B405" s="1">
        <v>42398</v>
      </c>
      <c r="C405" s="2">
        <v>0.82776469907407402</v>
      </c>
      <c r="D405" t="s">
        <v>260</v>
      </c>
      <c r="E405" t="s">
        <v>262</v>
      </c>
      <c r="F405">
        <v>0.14000000000000001</v>
      </c>
      <c r="G405">
        <v>54.856803999999997</v>
      </c>
      <c r="H405">
        <v>31.774999999999999</v>
      </c>
      <c r="AH405">
        <v>0.80625000000000002</v>
      </c>
      <c r="AI405">
        <v>-100</v>
      </c>
    </row>
    <row r="406" spans="1:35" x14ac:dyDescent="0.3">
      <c r="A406" t="s">
        <v>0</v>
      </c>
      <c r="B406" s="1">
        <v>42398</v>
      </c>
      <c r="C406" s="2">
        <v>0.8277699652777778</v>
      </c>
      <c r="D406" t="s">
        <v>260</v>
      </c>
      <c r="E406" t="s">
        <v>124</v>
      </c>
      <c r="F406">
        <v>7.0000000000000007E-2</v>
      </c>
      <c r="J406">
        <v>7.0000000000000007E-2</v>
      </c>
      <c r="U406">
        <v>-5.0070000000000002E-3</v>
      </c>
      <c r="V406">
        <v>2.3333E-2</v>
      </c>
      <c r="W406">
        <v>-6.6000000000000005E-5</v>
      </c>
      <c r="X406">
        <v>3.7143000000000002E-2</v>
      </c>
      <c r="Y406">
        <v>4.9240000000000004E-3</v>
      </c>
    </row>
    <row r="407" spans="1:35" x14ac:dyDescent="0.3">
      <c r="A407" t="s">
        <v>0</v>
      </c>
      <c r="B407" s="1">
        <v>42398</v>
      </c>
      <c r="C407" s="2">
        <v>0.82779528935185187</v>
      </c>
      <c r="D407" t="s">
        <v>260</v>
      </c>
      <c r="E407" t="s">
        <v>262</v>
      </c>
      <c r="F407">
        <v>7.0000000000000007E-2</v>
      </c>
      <c r="G407">
        <v>54.856803999999997</v>
      </c>
      <c r="H407">
        <v>31.774999999999999</v>
      </c>
      <c r="AH407">
        <v>0.80625000000000002</v>
      </c>
      <c r="AI407">
        <v>-100</v>
      </c>
    </row>
    <row r="408" spans="1:35" x14ac:dyDescent="0.3">
      <c r="A408" t="s">
        <v>0</v>
      </c>
      <c r="B408" s="1">
        <v>42398</v>
      </c>
      <c r="C408" s="2">
        <v>0.82780468750000002</v>
      </c>
      <c r="D408" t="s">
        <v>260</v>
      </c>
      <c r="E408" t="s">
        <v>124</v>
      </c>
      <c r="F408">
        <v>-0.05</v>
      </c>
      <c r="J408">
        <v>-0.05</v>
      </c>
      <c r="U408">
        <v>-3.1300000000000002E-4</v>
      </c>
      <c r="V408">
        <v>0.04</v>
      </c>
      <c r="W408">
        <v>-4.0200000000000001E-4</v>
      </c>
      <c r="X408">
        <v>3.8571000000000001E-2</v>
      </c>
      <c r="Y408">
        <v>4.614E-3</v>
      </c>
    </row>
    <row r="409" spans="1:35" x14ac:dyDescent="0.3">
      <c r="A409" t="s">
        <v>0</v>
      </c>
      <c r="B409" s="1">
        <v>42398</v>
      </c>
      <c r="C409" s="2">
        <v>0.82783523148148142</v>
      </c>
      <c r="D409" t="s">
        <v>260</v>
      </c>
      <c r="E409" t="s">
        <v>262</v>
      </c>
      <c r="F409">
        <v>-0.05</v>
      </c>
      <c r="G409">
        <v>54.048318999999999</v>
      </c>
      <c r="H409">
        <v>31.774999999999999</v>
      </c>
      <c r="AH409">
        <v>0.8125</v>
      </c>
      <c r="AI409">
        <v>-100</v>
      </c>
    </row>
    <row r="410" spans="1:35" x14ac:dyDescent="0.3">
      <c r="A410" t="s">
        <v>0</v>
      </c>
      <c r="B410" s="1">
        <v>42398</v>
      </c>
      <c r="C410" s="2">
        <v>0.8278394212962964</v>
      </c>
      <c r="D410" t="s">
        <v>260</v>
      </c>
      <c r="E410" t="s">
        <v>124</v>
      </c>
      <c r="F410">
        <v>0.16</v>
      </c>
      <c r="J410">
        <v>0.16</v>
      </c>
      <c r="U410">
        <v>-1.714E-3</v>
      </c>
      <c r="V410">
        <v>-7.0000000000000007E-2</v>
      </c>
      <c r="W410">
        <v>-3.4000000000000002E-4</v>
      </c>
      <c r="X410">
        <v>5.4286000000000001E-2</v>
      </c>
      <c r="Y410">
        <v>6.7619999999999998E-3</v>
      </c>
    </row>
    <row r="411" spans="1:35" x14ac:dyDescent="0.3">
      <c r="A411" t="s">
        <v>0</v>
      </c>
      <c r="B411" s="1">
        <v>42398</v>
      </c>
      <c r="C411" s="2">
        <v>0.82786581018518524</v>
      </c>
      <c r="D411" t="s">
        <v>260</v>
      </c>
      <c r="E411" t="s">
        <v>262</v>
      </c>
      <c r="F411">
        <v>0.16</v>
      </c>
      <c r="G411">
        <v>54.048318999999999</v>
      </c>
      <c r="H411">
        <v>31.774999999999999</v>
      </c>
      <c r="AH411">
        <v>0.8125</v>
      </c>
      <c r="AI411">
        <v>-100</v>
      </c>
    </row>
    <row r="412" spans="1:35" x14ac:dyDescent="0.3">
      <c r="A412" t="s">
        <v>0</v>
      </c>
      <c r="B412" s="1">
        <v>42398</v>
      </c>
      <c r="C412" s="2">
        <v>0.82787413194444437</v>
      </c>
      <c r="D412" t="s">
        <v>260</v>
      </c>
      <c r="E412" t="s">
        <v>124</v>
      </c>
      <c r="F412">
        <v>0.09</v>
      </c>
      <c r="J412">
        <v>0.09</v>
      </c>
      <c r="U412">
        <v>-5.8529999999999997E-3</v>
      </c>
      <c r="V412">
        <v>2.3333E-2</v>
      </c>
      <c r="W412">
        <v>-2.6800000000000001E-4</v>
      </c>
      <c r="X412">
        <v>5.8570999999999998E-2</v>
      </c>
      <c r="Y412">
        <v>6.9480000000000002E-3</v>
      </c>
    </row>
    <row r="413" spans="1:35" x14ac:dyDescent="0.3">
      <c r="A413" t="s">
        <v>0</v>
      </c>
      <c r="B413" s="1">
        <v>42398</v>
      </c>
      <c r="C413" s="2">
        <v>0.82790575231481478</v>
      </c>
      <c r="D413" t="s">
        <v>260</v>
      </c>
      <c r="E413" t="s">
        <v>262</v>
      </c>
      <c r="F413">
        <v>0.09</v>
      </c>
      <c r="G413">
        <v>53.240268</v>
      </c>
      <c r="H413">
        <v>31.774999999999999</v>
      </c>
      <c r="AH413">
        <v>0.79749999999999999</v>
      </c>
      <c r="AI413">
        <v>-100</v>
      </c>
    </row>
    <row r="414" spans="1:35" x14ac:dyDescent="0.3">
      <c r="A414" t="s">
        <v>0</v>
      </c>
      <c r="B414" s="1">
        <v>42398</v>
      </c>
      <c r="C414" s="2">
        <v>0.82790884259259256</v>
      </c>
      <c r="D414" t="s">
        <v>260</v>
      </c>
      <c r="E414" t="s">
        <v>124</v>
      </c>
      <c r="F414">
        <v>0.04</v>
      </c>
      <c r="J414">
        <v>0.04</v>
      </c>
      <c r="U414">
        <v>-2.9979999999999998E-3</v>
      </c>
      <c r="V414">
        <v>1.6667000000000001E-2</v>
      </c>
      <c r="W414">
        <v>-1.6100000000000001E-4</v>
      </c>
      <c r="X414">
        <v>5.7142999999999999E-2</v>
      </c>
      <c r="Y414">
        <v>6.9899999999999997E-3</v>
      </c>
    </row>
    <row r="415" spans="1:35" x14ac:dyDescent="0.3">
      <c r="A415" t="s">
        <v>0</v>
      </c>
      <c r="B415" s="1">
        <v>42398</v>
      </c>
      <c r="C415" s="2">
        <v>0.82793868055555553</v>
      </c>
      <c r="D415" t="s">
        <v>260</v>
      </c>
      <c r="E415" t="s">
        <v>262</v>
      </c>
      <c r="F415">
        <v>0.04</v>
      </c>
      <c r="G415">
        <v>52.851877999999999</v>
      </c>
      <c r="H415">
        <v>31.774999999999999</v>
      </c>
      <c r="AH415">
        <v>0.80249999999999999</v>
      </c>
      <c r="AI415">
        <v>-100</v>
      </c>
    </row>
    <row r="416" spans="1:35" x14ac:dyDescent="0.3">
      <c r="A416" t="s">
        <v>0</v>
      </c>
      <c r="B416" s="1">
        <v>42398</v>
      </c>
      <c r="C416" s="2">
        <v>0.82794358796296297</v>
      </c>
      <c r="D416" t="s">
        <v>260</v>
      </c>
      <c r="E416" t="s">
        <v>124</v>
      </c>
      <c r="F416">
        <v>0.14000000000000001</v>
      </c>
      <c r="J416">
        <v>0.14000000000000001</v>
      </c>
      <c r="U416">
        <v>-2.8649999999999999E-3</v>
      </c>
      <c r="V416">
        <v>-3.3333000000000002E-2</v>
      </c>
      <c r="W416">
        <v>-6.2000000000000003E-5</v>
      </c>
      <c r="X416">
        <v>8.4286E-2</v>
      </c>
      <c r="Y416">
        <v>5.3619999999999996E-3</v>
      </c>
    </row>
    <row r="417" spans="1:35" x14ac:dyDescent="0.3">
      <c r="A417" t="s">
        <v>0</v>
      </c>
      <c r="B417" s="1">
        <v>42398</v>
      </c>
      <c r="C417" s="2">
        <v>0.82797393518518525</v>
      </c>
      <c r="D417" t="s">
        <v>260</v>
      </c>
      <c r="E417" t="s">
        <v>262</v>
      </c>
      <c r="F417">
        <v>0.14000000000000001</v>
      </c>
      <c r="G417">
        <v>52.445765999999999</v>
      </c>
      <c r="H417">
        <v>31.774999999999999</v>
      </c>
      <c r="AH417">
        <v>0.8</v>
      </c>
      <c r="AI417">
        <v>-100</v>
      </c>
    </row>
    <row r="418" spans="1:35" x14ac:dyDescent="0.3">
      <c r="A418" t="s">
        <v>0</v>
      </c>
      <c r="B418" s="1">
        <v>42398</v>
      </c>
      <c r="C418" s="2">
        <v>0.82797828703703702</v>
      </c>
      <c r="D418" t="s">
        <v>260</v>
      </c>
      <c r="E418" t="s">
        <v>124</v>
      </c>
      <c r="F418">
        <v>0.2</v>
      </c>
      <c r="J418">
        <v>0.2</v>
      </c>
      <c r="U418">
        <v>-9.7389999999999994E-3</v>
      </c>
      <c r="V418">
        <v>-0.02</v>
      </c>
      <c r="W418">
        <v>-3.1100000000000002E-4</v>
      </c>
      <c r="X418">
        <v>9.2856999999999995E-2</v>
      </c>
      <c r="Y418">
        <v>6.9899999999999997E-3</v>
      </c>
    </row>
    <row r="419" spans="1:35" x14ac:dyDescent="0.3">
      <c r="A419" t="s">
        <v>0</v>
      </c>
      <c r="B419" s="1">
        <v>42398</v>
      </c>
      <c r="C419" s="2">
        <v>0.82800928240740745</v>
      </c>
      <c r="D419" t="s">
        <v>260</v>
      </c>
      <c r="E419" t="s">
        <v>262</v>
      </c>
      <c r="F419">
        <v>0.2</v>
      </c>
      <c r="G419">
        <v>52.060887999999998</v>
      </c>
      <c r="H419">
        <v>31.774999999999999</v>
      </c>
      <c r="AH419">
        <v>0.8175</v>
      </c>
      <c r="AI419">
        <v>-100</v>
      </c>
    </row>
    <row r="420" spans="1:35" x14ac:dyDescent="0.3">
      <c r="A420" t="s">
        <v>0</v>
      </c>
      <c r="B420" s="1">
        <v>42398</v>
      </c>
      <c r="C420" s="2">
        <v>0.82801302083333328</v>
      </c>
      <c r="D420" t="s">
        <v>260</v>
      </c>
      <c r="E420" t="s">
        <v>124</v>
      </c>
      <c r="F420">
        <v>0.15</v>
      </c>
      <c r="J420">
        <v>0.15</v>
      </c>
      <c r="U420">
        <v>-9.5930000000000008E-3</v>
      </c>
      <c r="V420">
        <v>1.6667000000000001E-2</v>
      </c>
      <c r="W420">
        <v>-5.9000000000000003E-4</v>
      </c>
      <c r="X420">
        <v>0.104286</v>
      </c>
      <c r="Y420">
        <v>7.2950000000000003E-3</v>
      </c>
    </row>
    <row r="421" spans="1:35" x14ac:dyDescent="0.3">
      <c r="A421" t="s">
        <v>0</v>
      </c>
      <c r="B421" s="1">
        <v>42398</v>
      </c>
      <c r="C421" s="2">
        <v>0.82804482638888899</v>
      </c>
      <c r="D421" t="s">
        <v>260</v>
      </c>
      <c r="E421" t="s">
        <v>262</v>
      </c>
      <c r="F421">
        <v>0.15</v>
      </c>
      <c r="G421">
        <v>51.672150999999999</v>
      </c>
      <c r="H421">
        <v>31.774999999999999</v>
      </c>
      <c r="AH421">
        <v>0.81625000000000003</v>
      </c>
      <c r="AI421">
        <v>-100</v>
      </c>
    </row>
    <row r="422" spans="1:35" x14ac:dyDescent="0.3">
      <c r="A422" t="s">
        <v>0</v>
      </c>
      <c r="B422" s="1">
        <v>42398</v>
      </c>
      <c r="C422" s="2">
        <v>0.82804777777777783</v>
      </c>
      <c r="D422" t="s">
        <v>260</v>
      </c>
      <c r="E422" t="s">
        <v>124</v>
      </c>
      <c r="F422">
        <v>0.04</v>
      </c>
      <c r="J422">
        <v>0.04</v>
      </c>
      <c r="U422">
        <v>-4.424E-3</v>
      </c>
      <c r="V422">
        <v>3.6666999999999998E-2</v>
      </c>
      <c r="W422">
        <v>-4.8099999999999998E-4</v>
      </c>
      <c r="X422">
        <v>0.117143</v>
      </c>
      <c r="Y422">
        <v>3.8240000000000001E-3</v>
      </c>
    </row>
    <row r="423" spans="1:35" x14ac:dyDescent="0.3">
      <c r="A423" t="s">
        <v>0</v>
      </c>
      <c r="B423" s="1">
        <v>42398</v>
      </c>
      <c r="C423" s="2">
        <v>0.82808010416666666</v>
      </c>
      <c r="D423" t="s">
        <v>260</v>
      </c>
      <c r="E423" t="s">
        <v>262</v>
      </c>
      <c r="F423">
        <v>0.04</v>
      </c>
      <c r="G423">
        <v>51.275239999999997</v>
      </c>
      <c r="H423">
        <v>31.774999999999999</v>
      </c>
      <c r="AH423">
        <v>0.80874999999999997</v>
      </c>
      <c r="AI423">
        <v>-100</v>
      </c>
    </row>
    <row r="424" spans="1:35" x14ac:dyDescent="0.3">
      <c r="A424" t="s">
        <v>0</v>
      </c>
      <c r="B424" s="1">
        <v>42398</v>
      </c>
      <c r="C424" s="2">
        <v>0.82808306712962965</v>
      </c>
      <c r="D424" t="s">
        <v>260</v>
      </c>
      <c r="E424" t="s">
        <v>124</v>
      </c>
      <c r="F424">
        <v>0.24</v>
      </c>
      <c r="J424">
        <v>0.24</v>
      </c>
      <c r="U424">
        <v>-4.8209999999999998E-3</v>
      </c>
      <c r="V424">
        <v>-6.6667000000000004E-2</v>
      </c>
      <c r="W424">
        <v>-2.5099999999999998E-4</v>
      </c>
      <c r="X424">
        <v>0.12857099999999999</v>
      </c>
      <c r="Y424">
        <v>5.8809999999999999E-3</v>
      </c>
    </row>
    <row r="425" spans="1:35" x14ac:dyDescent="0.3">
      <c r="A425" t="s">
        <v>0</v>
      </c>
      <c r="B425" s="1">
        <v>42398</v>
      </c>
      <c r="C425" s="2">
        <v>0.82811542824074069</v>
      </c>
      <c r="D425" t="s">
        <v>260</v>
      </c>
      <c r="E425" t="s">
        <v>262</v>
      </c>
      <c r="F425">
        <v>0.24</v>
      </c>
      <c r="G425">
        <v>50.887250000000002</v>
      </c>
      <c r="H425">
        <v>31.774999999999999</v>
      </c>
      <c r="AH425">
        <v>0.81499999999999995</v>
      </c>
      <c r="AI425">
        <v>-100</v>
      </c>
    </row>
    <row r="426" spans="1:35" x14ac:dyDescent="0.3">
      <c r="A426" t="s">
        <v>0</v>
      </c>
      <c r="B426" s="1">
        <v>42398</v>
      </c>
      <c r="C426" s="2">
        <v>0.828117199074074</v>
      </c>
      <c r="D426" t="s">
        <v>260</v>
      </c>
      <c r="E426" t="s">
        <v>124</v>
      </c>
      <c r="F426">
        <v>0.38</v>
      </c>
      <c r="J426">
        <v>0.38</v>
      </c>
      <c r="U426">
        <v>-1.026E-2</v>
      </c>
      <c r="V426">
        <v>-4.6667E-2</v>
      </c>
      <c r="W426">
        <v>-1.5100000000000001E-4</v>
      </c>
      <c r="X426">
        <v>0.17</v>
      </c>
      <c r="Y426">
        <v>1.4167000000000001E-2</v>
      </c>
    </row>
    <row r="427" spans="1:35" x14ac:dyDescent="0.3">
      <c r="A427" t="s">
        <v>0</v>
      </c>
      <c r="B427" s="1">
        <v>42398</v>
      </c>
      <c r="C427" s="2">
        <v>0.82815070601851859</v>
      </c>
      <c r="D427" t="s">
        <v>260</v>
      </c>
      <c r="E427" t="s">
        <v>262</v>
      </c>
      <c r="F427">
        <v>0.38</v>
      </c>
      <c r="G427">
        <v>50.493557000000003</v>
      </c>
      <c r="H427">
        <v>31.774999999999999</v>
      </c>
      <c r="AH427">
        <v>0.8</v>
      </c>
      <c r="AI427">
        <v>-100</v>
      </c>
    </row>
    <row r="428" spans="1:35" x14ac:dyDescent="0.3">
      <c r="A428" t="s">
        <v>0</v>
      </c>
      <c r="B428" s="1">
        <v>42398</v>
      </c>
      <c r="C428" s="2">
        <v>0.82815194444444451</v>
      </c>
      <c r="D428" t="s">
        <v>260</v>
      </c>
      <c r="E428" t="s">
        <v>124</v>
      </c>
      <c r="F428">
        <v>0.4</v>
      </c>
      <c r="J428">
        <v>0.4</v>
      </c>
      <c r="U428">
        <v>-1.9709000000000001E-2</v>
      </c>
      <c r="V428">
        <v>-6.6670000000000002E-3</v>
      </c>
      <c r="W428">
        <v>-3.8299999999999999E-4</v>
      </c>
      <c r="X428">
        <v>0.22142899999999999</v>
      </c>
      <c r="Y428">
        <v>1.7080999999999999E-2</v>
      </c>
    </row>
    <row r="429" spans="1:35" x14ac:dyDescent="0.3">
      <c r="A429" t="s">
        <v>0</v>
      </c>
      <c r="B429" s="1">
        <v>42398</v>
      </c>
      <c r="C429" s="2">
        <v>0.82818465277777775</v>
      </c>
      <c r="D429" t="s">
        <v>260</v>
      </c>
      <c r="E429" t="s">
        <v>117</v>
      </c>
      <c r="K429">
        <v>1118.186279</v>
      </c>
      <c r="L429">
        <v>17.016667000000002</v>
      </c>
      <c r="M429">
        <v>20.020050000000001</v>
      </c>
      <c r="N429">
        <v>17.414784999999998</v>
      </c>
    </row>
    <row r="430" spans="1:35" x14ac:dyDescent="0.3">
      <c r="A430" t="s">
        <v>0</v>
      </c>
      <c r="B430" s="1">
        <v>42398</v>
      </c>
      <c r="C430" s="2">
        <v>0.82818664351851856</v>
      </c>
      <c r="D430" t="s">
        <v>260</v>
      </c>
      <c r="E430" t="s">
        <v>124</v>
      </c>
      <c r="F430">
        <v>0.41</v>
      </c>
      <c r="J430">
        <v>0.41</v>
      </c>
      <c r="U430">
        <v>-2.9555999999999999E-2</v>
      </c>
      <c r="V430">
        <v>-3.333E-3</v>
      </c>
      <c r="W430">
        <v>-1.2880000000000001E-3</v>
      </c>
      <c r="X430">
        <v>0.26</v>
      </c>
      <c r="Y430">
        <v>2.0167000000000001E-2</v>
      </c>
    </row>
    <row r="431" spans="1:35" x14ac:dyDescent="0.3">
      <c r="A431" t="s">
        <v>0</v>
      </c>
      <c r="B431" s="1">
        <v>42398</v>
      </c>
      <c r="C431" s="2">
        <v>0.82818951388888884</v>
      </c>
      <c r="D431" t="s">
        <v>260</v>
      </c>
      <c r="E431" t="s">
        <v>262</v>
      </c>
      <c r="F431">
        <v>0.41</v>
      </c>
      <c r="G431">
        <v>50.088023999999997</v>
      </c>
      <c r="H431">
        <v>31.774999999999999</v>
      </c>
      <c r="AH431">
        <v>0.81499999999999995</v>
      </c>
      <c r="AI431">
        <v>-100</v>
      </c>
    </row>
    <row r="432" spans="1:35" x14ac:dyDescent="0.3">
      <c r="A432" t="s">
        <v>0</v>
      </c>
      <c r="B432" s="1">
        <v>42398</v>
      </c>
      <c r="C432" s="2">
        <v>0.82821999999999996</v>
      </c>
      <c r="D432" t="s">
        <v>260</v>
      </c>
      <c r="E432" t="s">
        <v>238</v>
      </c>
    </row>
    <row r="433" spans="1:35" x14ac:dyDescent="0.3">
      <c r="A433" t="s">
        <v>0</v>
      </c>
      <c r="B433" s="1">
        <v>42398</v>
      </c>
      <c r="C433" s="2">
        <v>0.82822005787037034</v>
      </c>
      <c r="D433" t="s">
        <v>260</v>
      </c>
      <c r="E433" t="s">
        <v>121</v>
      </c>
      <c r="F433">
        <v>0.41</v>
      </c>
      <c r="G433">
        <v>49.733279000000003</v>
      </c>
      <c r="H433">
        <v>31.774999999999999</v>
      </c>
      <c r="AH433">
        <v>0.82874999999999999</v>
      </c>
      <c r="AI433">
        <v>-100</v>
      </c>
    </row>
    <row r="434" spans="1:35" x14ac:dyDescent="0.3">
      <c r="A434" t="s">
        <v>0</v>
      </c>
      <c r="B434" s="1">
        <v>42398</v>
      </c>
      <c r="C434" s="2">
        <v>0.82824703703703706</v>
      </c>
      <c r="D434" t="s">
        <v>263</v>
      </c>
      <c r="E434" t="s">
        <v>119</v>
      </c>
    </row>
    <row r="435" spans="1:35" x14ac:dyDescent="0.3">
      <c r="A435" t="s">
        <v>0</v>
      </c>
      <c r="B435" s="1">
        <v>42398</v>
      </c>
      <c r="C435" s="2">
        <v>0.82824833333333336</v>
      </c>
      <c r="D435" t="s">
        <v>263</v>
      </c>
      <c r="E435" t="s">
        <v>264</v>
      </c>
    </row>
    <row r="436" spans="1:35" x14ac:dyDescent="0.3">
      <c r="A436" t="s">
        <v>0</v>
      </c>
      <c r="B436" s="1">
        <v>42398</v>
      </c>
      <c r="C436" s="2">
        <v>0.82822254629629632</v>
      </c>
      <c r="D436" t="s">
        <v>263</v>
      </c>
      <c r="E436" t="s">
        <v>124</v>
      </c>
      <c r="F436">
        <v>0.42</v>
      </c>
      <c r="J436">
        <v>0.42</v>
      </c>
      <c r="U436">
        <v>-3.1782999999999999E-2</v>
      </c>
      <c r="V436">
        <v>-3.333E-3</v>
      </c>
      <c r="W436">
        <v>-2.3999999999999998E-3</v>
      </c>
      <c r="X436">
        <v>0.29142899999999999</v>
      </c>
      <c r="Y436">
        <v>2.2681E-2</v>
      </c>
    </row>
    <row r="437" spans="1:35" x14ac:dyDescent="0.3">
      <c r="A437" t="s">
        <v>0</v>
      </c>
      <c r="B437" s="1">
        <v>42398</v>
      </c>
      <c r="C437" s="2">
        <v>0.82825666666666675</v>
      </c>
      <c r="D437" t="s">
        <v>263</v>
      </c>
      <c r="E437" t="s">
        <v>124</v>
      </c>
      <c r="F437">
        <v>0.52</v>
      </c>
      <c r="J437">
        <v>0.52</v>
      </c>
      <c r="U437">
        <v>-2.4445000000000001E-2</v>
      </c>
      <c r="V437">
        <v>-3.3333000000000002E-2</v>
      </c>
      <c r="W437">
        <v>-2.565E-3</v>
      </c>
      <c r="X437">
        <v>0.34428599999999998</v>
      </c>
      <c r="Y437">
        <v>2.4795000000000001E-2</v>
      </c>
    </row>
    <row r="438" spans="1:35" x14ac:dyDescent="0.3">
      <c r="A438" t="s">
        <v>0</v>
      </c>
      <c r="B438" s="1">
        <v>42398</v>
      </c>
      <c r="C438" s="2">
        <v>0.82826033564814816</v>
      </c>
      <c r="D438" t="s">
        <v>263</v>
      </c>
      <c r="E438" t="s">
        <v>238</v>
      </c>
    </row>
    <row r="439" spans="1:35" x14ac:dyDescent="0.3">
      <c r="A439" t="s">
        <v>0</v>
      </c>
      <c r="B439" s="1">
        <v>42398</v>
      </c>
      <c r="C439" s="2">
        <v>0.82826149305555552</v>
      </c>
      <c r="D439" t="s">
        <v>263</v>
      </c>
      <c r="E439" t="s">
        <v>121</v>
      </c>
      <c r="F439">
        <v>0.52</v>
      </c>
      <c r="G439">
        <v>49.691164999999998</v>
      </c>
      <c r="H439">
        <v>31.925000000000001</v>
      </c>
      <c r="AH439">
        <v>0.27374999999999999</v>
      </c>
      <c r="AI439">
        <v>-100</v>
      </c>
    </row>
    <row r="440" spans="1:35" x14ac:dyDescent="0.3">
      <c r="A440" t="s">
        <v>0</v>
      </c>
      <c r="B440" s="1">
        <v>42398</v>
      </c>
      <c r="C440" s="2">
        <v>0.8282827083333334</v>
      </c>
      <c r="D440" t="s">
        <v>265</v>
      </c>
      <c r="E440" t="s">
        <v>119</v>
      </c>
    </row>
    <row r="441" spans="1:35" x14ac:dyDescent="0.3">
      <c r="A441" t="s">
        <v>0</v>
      </c>
      <c r="B441" s="1">
        <v>42398</v>
      </c>
      <c r="C441" s="2">
        <v>0.82828635416666663</v>
      </c>
      <c r="D441" t="s">
        <v>265</v>
      </c>
      <c r="E441" t="s">
        <v>266</v>
      </c>
      <c r="F441">
        <v>0.52</v>
      </c>
      <c r="G441">
        <v>49.673333999999997</v>
      </c>
      <c r="H441">
        <v>31.95</v>
      </c>
      <c r="AH441">
        <v>0.1875</v>
      </c>
      <c r="AI441">
        <v>-100</v>
      </c>
    </row>
    <row r="442" spans="1:35" x14ac:dyDescent="0.3">
      <c r="A442" t="s">
        <v>0</v>
      </c>
      <c r="B442" s="1">
        <v>42398</v>
      </c>
      <c r="C442" s="2">
        <v>0.8282907986111111</v>
      </c>
      <c r="D442" t="s">
        <v>265</v>
      </c>
      <c r="E442" t="s">
        <v>267</v>
      </c>
      <c r="F442">
        <v>0.63</v>
      </c>
      <c r="Z442">
        <v>-0.1</v>
      </c>
      <c r="AA442">
        <v>-3.6666999999999998E-2</v>
      </c>
      <c r="AB442">
        <v>-1.9411999999999999E-2</v>
      </c>
      <c r="AC442">
        <v>-1.9411999999999999E-2</v>
      </c>
      <c r="AD442">
        <v>-3.8699999999999997E-4</v>
      </c>
      <c r="AE442">
        <v>-1.2705880000000001</v>
      </c>
      <c r="AF442">
        <v>-1.2705880000000001</v>
      </c>
      <c r="AG442">
        <v>-2541</v>
      </c>
    </row>
    <row r="443" spans="1:35" x14ac:dyDescent="0.3">
      <c r="A443" t="s">
        <v>0</v>
      </c>
      <c r="B443" s="1">
        <v>42398</v>
      </c>
      <c r="C443" s="2">
        <v>0.8282907986111111</v>
      </c>
      <c r="D443" t="s">
        <v>265</v>
      </c>
      <c r="E443" t="s">
        <v>124</v>
      </c>
      <c r="F443">
        <v>0.63</v>
      </c>
      <c r="J443">
        <v>0.63</v>
      </c>
      <c r="U443">
        <v>-1.941E-2</v>
      </c>
      <c r="V443">
        <v>-3.6666999999999998E-2</v>
      </c>
      <c r="W443">
        <v>-1.5319999999999999E-3</v>
      </c>
      <c r="X443">
        <v>0.42857099999999998</v>
      </c>
      <c r="Y443">
        <v>1.4681E-2</v>
      </c>
    </row>
    <row r="444" spans="1:35" x14ac:dyDescent="0.3">
      <c r="A444" t="s">
        <v>0</v>
      </c>
      <c r="B444" s="1">
        <v>42398</v>
      </c>
      <c r="C444" s="2">
        <v>0.82832636574074081</v>
      </c>
      <c r="D444" t="s">
        <v>265</v>
      </c>
      <c r="E444" t="s">
        <v>267</v>
      </c>
      <c r="F444">
        <v>0.73</v>
      </c>
      <c r="Z444">
        <v>-0.1</v>
      </c>
      <c r="AA444">
        <v>-3.3333000000000002E-2</v>
      </c>
      <c r="AB444">
        <v>-2.9066000000000002E-2</v>
      </c>
      <c r="AC444">
        <v>-9.6539999999999994E-3</v>
      </c>
      <c r="AD444">
        <v>-7.27E-4</v>
      </c>
      <c r="AE444">
        <v>-3.100733</v>
      </c>
      <c r="AF444">
        <v>-3.100733</v>
      </c>
      <c r="AG444">
        <v>-6201</v>
      </c>
    </row>
    <row r="445" spans="1:35" x14ac:dyDescent="0.3">
      <c r="A445" t="s">
        <v>0</v>
      </c>
      <c r="B445" s="1">
        <v>42398</v>
      </c>
      <c r="C445" s="2">
        <v>0.82832636574074081</v>
      </c>
      <c r="D445" t="s">
        <v>265</v>
      </c>
      <c r="E445" t="s">
        <v>124</v>
      </c>
      <c r="F445">
        <v>0.73</v>
      </c>
      <c r="J445">
        <v>0.73</v>
      </c>
      <c r="U445">
        <v>-2.5562000000000001E-2</v>
      </c>
      <c r="V445">
        <v>-3.3333000000000002E-2</v>
      </c>
      <c r="W445">
        <v>-2.8499999999999999E-4</v>
      </c>
      <c r="X445">
        <v>0.49857099999999999</v>
      </c>
      <c r="Y445">
        <v>1.8180999999999999E-2</v>
      </c>
    </row>
    <row r="446" spans="1:35" x14ac:dyDescent="0.3">
      <c r="A446" t="s">
        <v>0</v>
      </c>
      <c r="B446" s="1">
        <v>42398</v>
      </c>
      <c r="C446" s="2">
        <v>0.8283371990740741</v>
      </c>
      <c r="D446" t="s">
        <v>265</v>
      </c>
      <c r="E446" t="s">
        <v>268</v>
      </c>
      <c r="F446">
        <v>0.73</v>
      </c>
      <c r="G446">
        <v>49.666732000000003</v>
      </c>
      <c r="H446">
        <v>31.95</v>
      </c>
      <c r="AH446">
        <v>0.2175</v>
      </c>
      <c r="AI446">
        <v>-100</v>
      </c>
    </row>
    <row r="447" spans="1:35" x14ac:dyDescent="0.3">
      <c r="A447" t="s">
        <v>0</v>
      </c>
      <c r="B447" s="1">
        <v>42398</v>
      </c>
      <c r="C447" s="2">
        <v>0.82835594907407406</v>
      </c>
      <c r="D447" t="s">
        <v>265</v>
      </c>
      <c r="E447" t="s">
        <v>268</v>
      </c>
      <c r="F447">
        <v>0.73</v>
      </c>
      <c r="G447">
        <v>49.577019999999997</v>
      </c>
      <c r="H447">
        <v>31.9</v>
      </c>
      <c r="AH447">
        <v>0.31624999999999998</v>
      </c>
      <c r="AI447">
        <v>-100</v>
      </c>
    </row>
    <row r="448" spans="1:35" x14ac:dyDescent="0.3">
      <c r="A448" t="s">
        <v>0</v>
      </c>
      <c r="B448" s="1">
        <v>42398</v>
      </c>
      <c r="C448" s="2">
        <v>0.82836024305555556</v>
      </c>
      <c r="D448" t="s">
        <v>265</v>
      </c>
      <c r="E448" t="s">
        <v>267</v>
      </c>
      <c r="F448">
        <v>0.94</v>
      </c>
      <c r="Z448">
        <v>-0.1</v>
      </c>
      <c r="AA448">
        <v>-7.0000000000000007E-2</v>
      </c>
      <c r="AB448">
        <v>-5.1873000000000002E-2</v>
      </c>
      <c r="AC448">
        <v>-2.2807000000000001E-2</v>
      </c>
      <c r="AD448">
        <v>-9.5799999999999998E-4</v>
      </c>
      <c r="AE448">
        <v>2.2309030000000001</v>
      </c>
      <c r="AF448">
        <v>2.2309030000000001</v>
      </c>
      <c r="AG448">
        <v>4461</v>
      </c>
    </row>
    <row r="449" spans="1:35" x14ac:dyDescent="0.3">
      <c r="A449" t="s">
        <v>0</v>
      </c>
      <c r="B449" s="1">
        <v>42398</v>
      </c>
      <c r="C449" s="2">
        <v>0.82836024305555556</v>
      </c>
      <c r="D449" t="s">
        <v>265</v>
      </c>
      <c r="E449" t="s">
        <v>124</v>
      </c>
      <c r="F449">
        <v>0.94</v>
      </c>
      <c r="J449">
        <v>0.94</v>
      </c>
      <c r="U449">
        <v>-3.8940000000000002E-2</v>
      </c>
      <c r="V449">
        <v>-7.0000000000000007E-2</v>
      </c>
      <c r="W449">
        <v>1.0000000000000001E-5</v>
      </c>
      <c r="X449">
        <v>0.57857099999999995</v>
      </c>
      <c r="Y449">
        <v>4.0848000000000002E-2</v>
      </c>
    </row>
    <row r="450" spans="1:35" x14ac:dyDescent="0.3">
      <c r="A450" t="s">
        <v>0</v>
      </c>
      <c r="B450" s="1">
        <v>42398</v>
      </c>
      <c r="C450" s="2">
        <v>0.82839584490740747</v>
      </c>
      <c r="D450" t="s">
        <v>265</v>
      </c>
      <c r="E450" t="s">
        <v>267</v>
      </c>
      <c r="F450">
        <v>1.04</v>
      </c>
      <c r="Z450">
        <v>-0.1</v>
      </c>
      <c r="AA450">
        <v>-3.3333000000000002E-2</v>
      </c>
      <c r="AB450">
        <v>-4.4741000000000003E-2</v>
      </c>
      <c r="AC450">
        <v>7.1320000000000003E-3</v>
      </c>
      <c r="AD450">
        <v>-1.224E-3</v>
      </c>
      <c r="AE450">
        <v>-6.3234880000000002</v>
      </c>
      <c r="AF450">
        <v>-6.3234880000000002</v>
      </c>
      <c r="AG450">
        <v>-12646</v>
      </c>
    </row>
    <row r="451" spans="1:35" x14ac:dyDescent="0.3">
      <c r="A451" t="s">
        <v>0</v>
      </c>
      <c r="B451" s="1">
        <v>42398</v>
      </c>
      <c r="C451" s="2">
        <v>0.82839584490740747</v>
      </c>
      <c r="D451" t="s">
        <v>265</v>
      </c>
      <c r="E451" t="s">
        <v>124</v>
      </c>
      <c r="F451">
        <v>1.04</v>
      </c>
      <c r="J451">
        <v>1.04</v>
      </c>
      <c r="U451">
        <v>-5.1734000000000002E-2</v>
      </c>
      <c r="V451">
        <v>-3.3333000000000002E-2</v>
      </c>
      <c r="W451">
        <v>-1.0629999999999999E-3</v>
      </c>
      <c r="X451">
        <v>0.67</v>
      </c>
      <c r="Y451">
        <v>6.1267000000000002E-2</v>
      </c>
    </row>
    <row r="452" spans="1:35" x14ac:dyDescent="0.3">
      <c r="A452" t="s">
        <v>0</v>
      </c>
      <c r="B452" s="1">
        <v>42398</v>
      </c>
      <c r="C452" s="2">
        <v>0.82840793981481475</v>
      </c>
      <c r="D452" t="s">
        <v>265</v>
      </c>
      <c r="E452" t="s">
        <v>268</v>
      </c>
      <c r="F452">
        <v>1.04</v>
      </c>
      <c r="G452">
        <v>49.418104</v>
      </c>
      <c r="H452">
        <v>31.925000000000001</v>
      </c>
      <c r="AH452">
        <v>0.28125</v>
      </c>
      <c r="AI452">
        <v>-100</v>
      </c>
    </row>
    <row r="453" spans="1:35" x14ac:dyDescent="0.3">
      <c r="A453" t="s">
        <v>0</v>
      </c>
      <c r="B453" s="1">
        <v>42398</v>
      </c>
      <c r="C453" s="2">
        <v>0.8284257986111111</v>
      </c>
      <c r="D453" t="s">
        <v>265</v>
      </c>
      <c r="E453" t="s">
        <v>268</v>
      </c>
      <c r="F453">
        <v>1.04</v>
      </c>
      <c r="G453">
        <v>49.312302000000003</v>
      </c>
      <c r="H453">
        <v>31.85</v>
      </c>
      <c r="AH453">
        <v>0.50749999999999995</v>
      </c>
      <c r="AI453">
        <v>-100</v>
      </c>
    </row>
    <row r="454" spans="1:35" x14ac:dyDescent="0.3">
      <c r="A454" t="s">
        <v>0</v>
      </c>
      <c r="B454" s="1">
        <v>42398</v>
      </c>
      <c r="C454" s="2">
        <v>0.82842968750000001</v>
      </c>
      <c r="D454" t="s">
        <v>265</v>
      </c>
      <c r="E454" t="s">
        <v>267</v>
      </c>
      <c r="F454">
        <v>1.1299999999999999</v>
      </c>
      <c r="Z454">
        <v>-0.1</v>
      </c>
      <c r="AA454">
        <v>-0.03</v>
      </c>
      <c r="AB454">
        <v>-3.6097999999999998E-2</v>
      </c>
      <c r="AC454">
        <v>8.6429999999999996E-3</v>
      </c>
      <c r="AD454">
        <v>-1.5299999999999999E-3</v>
      </c>
      <c r="AE454">
        <v>-7.4181980000000003</v>
      </c>
      <c r="AF454">
        <v>-7.4181980000000003</v>
      </c>
      <c r="AG454">
        <v>-14836</v>
      </c>
    </row>
    <row r="455" spans="1:35" x14ac:dyDescent="0.3">
      <c r="A455" t="s">
        <v>0</v>
      </c>
      <c r="B455" s="1">
        <v>42398</v>
      </c>
      <c r="C455" s="2">
        <v>0.82842968750000001</v>
      </c>
      <c r="D455" t="s">
        <v>265</v>
      </c>
      <c r="E455" t="s">
        <v>124</v>
      </c>
      <c r="F455">
        <v>1.1299999999999999</v>
      </c>
      <c r="J455">
        <v>1.1299999999999999</v>
      </c>
      <c r="U455">
        <v>-5.7265999999999997E-2</v>
      </c>
      <c r="V455">
        <v>-0.03</v>
      </c>
      <c r="W455">
        <v>-2.7529999999999998E-3</v>
      </c>
      <c r="X455">
        <v>0.77285700000000002</v>
      </c>
      <c r="Y455">
        <v>7.2924000000000003E-2</v>
      </c>
    </row>
    <row r="456" spans="1:35" x14ac:dyDescent="0.3">
      <c r="A456" t="s">
        <v>0</v>
      </c>
      <c r="B456" s="1">
        <v>42398</v>
      </c>
      <c r="C456" s="2">
        <v>0.82846453703703704</v>
      </c>
      <c r="D456" t="s">
        <v>265</v>
      </c>
      <c r="E456" t="s">
        <v>267</v>
      </c>
      <c r="F456">
        <v>1.23</v>
      </c>
      <c r="Z456">
        <v>-0.1</v>
      </c>
      <c r="AA456">
        <v>-3.3333000000000002E-2</v>
      </c>
      <c r="AB456">
        <v>-3.3617000000000001E-2</v>
      </c>
      <c r="AC456">
        <v>2.48E-3</v>
      </c>
      <c r="AD456">
        <v>-1.8489999999999999E-3</v>
      </c>
      <c r="AE456">
        <v>-5.9735699999999996</v>
      </c>
      <c r="AF456">
        <v>-5.9735699999999996</v>
      </c>
      <c r="AG456">
        <v>-11947</v>
      </c>
    </row>
    <row r="457" spans="1:35" x14ac:dyDescent="0.3">
      <c r="A457" t="s">
        <v>0</v>
      </c>
      <c r="B457" s="1">
        <v>42398</v>
      </c>
      <c r="C457" s="2">
        <v>0.82846453703703704</v>
      </c>
      <c r="D457" t="s">
        <v>265</v>
      </c>
      <c r="E457" t="s">
        <v>124</v>
      </c>
      <c r="F457">
        <v>1.23</v>
      </c>
      <c r="J457">
        <v>1.23</v>
      </c>
      <c r="U457">
        <v>-5.6257000000000001E-2</v>
      </c>
      <c r="V457">
        <v>-3.3333000000000002E-2</v>
      </c>
      <c r="W457">
        <v>-3.6840000000000002E-3</v>
      </c>
      <c r="X457">
        <v>0.888571</v>
      </c>
      <c r="Y457">
        <v>7.1381E-2</v>
      </c>
    </row>
    <row r="458" spans="1:35" x14ac:dyDescent="0.3">
      <c r="A458" t="s">
        <v>0</v>
      </c>
      <c r="B458" s="1">
        <v>42398</v>
      </c>
      <c r="C458" s="2">
        <v>0.82847781249999997</v>
      </c>
      <c r="D458" t="s">
        <v>265</v>
      </c>
      <c r="E458" t="s">
        <v>268</v>
      </c>
      <c r="F458">
        <v>1.23</v>
      </c>
      <c r="G458">
        <v>48.978994</v>
      </c>
      <c r="H458">
        <v>31.85</v>
      </c>
      <c r="AH458">
        <v>0.58750000000000002</v>
      </c>
      <c r="AI458">
        <v>-100</v>
      </c>
    </row>
    <row r="459" spans="1:35" x14ac:dyDescent="0.3">
      <c r="A459" t="s">
        <v>0</v>
      </c>
      <c r="B459" s="1">
        <v>42398</v>
      </c>
      <c r="C459" s="2">
        <v>0.82849656249999992</v>
      </c>
      <c r="D459" t="s">
        <v>265</v>
      </c>
      <c r="E459" t="s">
        <v>268</v>
      </c>
      <c r="F459">
        <v>1.23</v>
      </c>
      <c r="G459">
        <v>48.760776999999997</v>
      </c>
      <c r="H459">
        <v>31.875</v>
      </c>
      <c r="AH459">
        <v>0.495</v>
      </c>
      <c r="AI459">
        <v>-100</v>
      </c>
    </row>
    <row r="460" spans="1:35" x14ac:dyDescent="0.3">
      <c r="A460" t="s">
        <v>0</v>
      </c>
      <c r="B460" s="1">
        <v>42398</v>
      </c>
      <c r="C460" s="2">
        <v>0.82849912037037043</v>
      </c>
      <c r="D460" t="s">
        <v>265</v>
      </c>
      <c r="E460" t="s">
        <v>267</v>
      </c>
      <c r="F460">
        <v>1.52</v>
      </c>
      <c r="Z460">
        <v>-0.1</v>
      </c>
      <c r="AA460">
        <v>-9.6667000000000003E-2</v>
      </c>
      <c r="AB460">
        <v>-6.6705E-2</v>
      </c>
      <c r="AC460">
        <v>-3.3086999999999998E-2</v>
      </c>
      <c r="AD460">
        <v>-2.0089999999999999E-3</v>
      </c>
      <c r="AE460">
        <v>6.1577710000000003</v>
      </c>
      <c r="AF460">
        <v>6.1577710000000003</v>
      </c>
      <c r="AG460">
        <v>12315</v>
      </c>
    </row>
    <row r="461" spans="1:35" x14ac:dyDescent="0.3">
      <c r="A461" t="s">
        <v>0</v>
      </c>
      <c r="B461" s="1">
        <v>42398</v>
      </c>
      <c r="C461" s="2">
        <v>0.82849912037037043</v>
      </c>
      <c r="D461" t="s">
        <v>265</v>
      </c>
      <c r="E461" t="s">
        <v>124</v>
      </c>
      <c r="F461">
        <v>1.52</v>
      </c>
      <c r="J461">
        <v>1.52</v>
      </c>
      <c r="U461">
        <v>-5.7915000000000001E-2</v>
      </c>
      <c r="V461">
        <v>-9.6667000000000003E-2</v>
      </c>
      <c r="W461">
        <v>-3.2789999999999998E-3</v>
      </c>
      <c r="X461">
        <v>1.0314289999999999</v>
      </c>
      <c r="Y461">
        <v>9.1381000000000004E-2</v>
      </c>
    </row>
    <row r="462" spans="1:35" x14ac:dyDescent="0.3">
      <c r="A462" t="s">
        <v>0</v>
      </c>
      <c r="B462" s="1">
        <v>42398</v>
      </c>
      <c r="C462" s="2">
        <v>0.82853384259259266</v>
      </c>
      <c r="D462" t="s">
        <v>265</v>
      </c>
      <c r="E462" t="s">
        <v>267</v>
      </c>
      <c r="F462">
        <v>1.78</v>
      </c>
      <c r="Z462">
        <v>-0.1</v>
      </c>
      <c r="AA462">
        <v>-8.6666999999999994E-2</v>
      </c>
      <c r="AB462">
        <v>-8.1165000000000001E-2</v>
      </c>
      <c r="AC462">
        <v>-1.4461E-2</v>
      </c>
      <c r="AD462">
        <v>-2.0990000000000002E-3</v>
      </c>
      <c r="AE462">
        <v>2.3474200000000001</v>
      </c>
      <c r="AF462">
        <v>2.3474200000000001</v>
      </c>
      <c r="AG462">
        <v>4694</v>
      </c>
    </row>
    <row r="463" spans="1:35" x14ac:dyDescent="0.3">
      <c r="A463" t="s">
        <v>0</v>
      </c>
      <c r="B463" s="1">
        <v>42398</v>
      </c>
      <c r="C463" s="2">
        <v>0.82853384259259266</v>
      </c>
      <c r="D463" t="s">
        <v>265</v>
      </c>
      <c r="E463" t="s">
        <v>124</v>
      </c>
      <c r="F463">
        <v>1.78</v>
      </c>
      <c r="J463">
        <v>1.78</v>
      </c>
      <c r="U463">
        <v>-6.6758999999999999E-2</v>
      </c>
      <c r="V463">
        <v>-8.6666999999999994E-2</v>
      </c>
      <c r="W463">
        <v>-2.3370000000000001E-3</v>
      </c>
      <c r="X463">
        <v>1.1957139999999999</v>
      </c>
      <c r="Y463">
        <v>0.12642900000000001</v>
      </c>
    </row>
    <row r="464" spans="1:35" x14ac:dyDescent="0.3">
      <c r="A464" t="s">
        <v>0</v>
      </c>
      <c r="B464" s="1">
        <v>42398</v>
      </c>
      <c r="C464" s="2">
        <v>0.82854858796296293</v>
      </c>
      <c r="D464" t="s">
        <v>265</v>
      </c>
      <c r="E464" t="s">
        <v>269</v>
      </c>
      <c r="F464">
        <v>1.78</v>
      </c>
      <c r="G464">
        <v>48.443145000000001</v>
      </c>
      <c r="H464">
        <v>31.875</v>
      </c>
      <c r="AH464">
        <v>0.33750000000000002</v>
      </c>
      <c r="AI464">
        <v>-100</v>
      </c>
    </row>
    <row r="465" spans="1:35" x14ac:dyDescent="0.3">
      <c r="A465" t="s">
        <v>0</v>
      </c>
      <c r="B465" s="1">
        <v>42398</v>
      </c>
      <c r="C465" s="2">
        <v>0.82856732638888886</v>
      </c>
      <c r="D465" t="s">
        <v>265</v>
      </c>
      <c r="E465" t="s">
        <v>269</v>
      </c>
      <c r="F465">
        <v>1.78</v>
      </c>
      <c r="G465">
        <v>48.519129</v>
      </c>
      <c r="H465">
        <v>31.925000000000001</v>
      </c>
      <c r="AH465">
        <v>0.26874999999999999</v>
      </c>
      <c r="AI465">
        <v>-100</v>
      </c>
    </row>
    <row r="466" spans="1:35" x14ac:dyDescent="0.3">
      <c r="A466" t="s">
        <v>0</v>
      </c>
      <c r="B466" s="1">
        <v>42398</v>
      </c>
      <c r="C466" s="2">
        <v>0.82856857638888892</v>
      </c>
      <c r="D466" t="s">
        <v>265</v>
      </c>
      <c r="E466" t="s">
        <v>267</v>
      </c>
      <c r="F466">
        <v>2.0099999999999998</v>
      </c>
      <c r="Z466">
        <v>-0.1</v>
      </c>
      <c r="AA466">
        <v>-7.6666999999999999E-2</v>
      </c>
      <c r="AB466">
        <v>-8.0485000000000001E-2</v>
      </c>
      <c r="AC466">
        <v>6.8000000000000005E-4</v>
      </c>
      <c r="AD466">
        <v>-2.1930000000000001E-3</v>
      </c>
      <c r="AE466">
        <v>-1.7447440000000001</v>
      </c>
      <c r="AF466">
        <v>-1.7447440000000001</v>
      </c>
      <c r="AG466">
        <v>-3489</v>
      </c>
    </row>
    <row r="467" spans="1:35" x14ac:dyDescent="0.3">
      <c r="A467" t="s">
        <v>0</v>
      </c>
      <c r="B467" s="1">
        <v>42398</v>
      </c>
      <c r="C467" s="2">
        <v>0.82856857638888892</v>
      </c>
      <c r="D467" t="s">
        <v>265</v>
      </c>
      <c r="E467" t="s">
        <v>124</v>
      </c>
      <c r="F467">
        <v>2.0099999999999998</v>
      </c>
      <c r="J467">
        <v>2.0099999999999998</v>
      </c>
      <c r="U467">
        <v>-8.1685999999999995E-2</v>
      </c>
      <c r="V467">
        <v>-7.6666999999999999E-2</v>
      </c>
      <c r="W467">
        <v>-2.0630000000000002E-3</v>
      </c>
      <c r="X467">
        <v>1.378571</v>
      </c>
      <c r="Y467">
        <v>0.16178100000000001</v>
      </c>
    </row>
    <row r="468" spans="1:35" x14ac:dyDescent="0.3">
      <c r="A468" t="s">
        <v>0</v>
      </c>
      <c r="B468" s="1">
        <v>42398</v>
      </c>
      <c r="C468" s="2">
        <v>0.82860328703703701</v>
      </c>
      <c r="D468" t="s">
        <v>265</v>
      </c>
      <c r="E468" t="s">
        <v>267</v>
      </c>
      <c r="F468">
        <v>2.36</v>
      </c>
      <c r="Z468">
        <v>-0.1</v>
      </c>
      <c r="AA468">
        <v>-0.11666700000000001</v>
      </c>
      <c r="AB468">
        <v>-9.9559999999999996E-2</v>
      </c>
      <c r="AC468">
        <v>-1.9075000000000002E-2</v>
      </c>
      <c r="AD468">
        <v>-2.1949999999999999E-3</v>
      </c>
      <c r="AE468">
        <v>5.0492600000000003</v>
      </c>
      <c r="AF468">
        <v>5.0492600000000003</v>
      </c>
      <c r="AG468">
        <v>10098</v>
      </c>
    </row>
    <row r="469" spans="1:35" x14ac:dyDescent="0.3">
      <c r="A469" t="s">
        <v>0</v>
      </c>
      <c r="B469" s="1">
        <v>42398</v>
      </c>
      <c r="C469" s="2">
        <v>0.82860328703703701</v>
      </c>
      <c r="D469" t="s">
        <v>265</v>
      </c>
      <c r="E469" t="s">
        <v>124</v>
      </c>
      <c r="F469">
        <v>2.36</v>
      </c>
      <c r="J469">
        <v>2.36</v>
      </c>
      <c r="U469">
        <v>-0.10126599999999999</v>
      </c>
      <c r="V469">
        <v>-0.11666700000000001</v>
      </c>
      <c r="W469">
        <v>-3.0490000000000001E-3</v>
      </c>
      <c r="X469">
        <v>1.581429</v>
      </c>
      <c r="Y469">
        <v>0.24224799999999999</v>
      </c>
    </row>
    <row r="470" spans="1:35" x14ac:dyDescent="0.3">
      <c r="A470" t="s">
        <v>0</v>
      </c>
      <c r="B470" s="1">
        <v>42398</v>
      </c>
      <c r="C470" s="2">
        <v>0.82861930555555563</v>
      </c>
      <c r="D470" t="s">
        <v>265</v>
      </c>
      <c r="E470" t="s">
        <v>269</v>
      </c>
      <c r="F470">
        <v>2.36</v>
      </c>
      <c r="G470">
        <v>48.626381000000002</v>
      </c>
      <c r="H470">
        <v>31.925000000000001</v>
      </c>
      <c r="AH470">
        <v>0.28499999999999998</v>
      </c>
      <c r="AI470">
        <v>-100</v>
      </c>
    </row>
    <row r="471" spans="1:35" x14ac:dyDescent="0.3">
      <c r="A471" t="s">
        <v>0</v>
      </c>
      <c r="B471" s="1">
        <v>42398</v>
      </c>
      <c r="C471" s="2">
        <v>0.82863800925925923</v>
      </c>
      <c r="D471" t="s">
        <v>265</v>
      </c>
      <c r="E471" t="s">
        <v>267</v>
      </c>
      <c r="F471">
        <v>2.57</v>
      </c>
      <c r="Z471">
        <v>-0.1</v>
      </c>
      <c r="AA471">
        <v>-7.0000000000000007E-2</v>
      </c>
      <c r="AB471">
        <v>-8.6154999999999995E-2</v>
      </c>
      <c r="AC471">
        <v>1.3405E-2</v>
      </c>
      <c r="AD471">
        <v>-2.261E-3</v>
      </c>
      <c r="AE471">
        <v>-4.6845590000000001</v>
      </c>
      <c r="AF471">
        <v>-4.6845590000000001</v>
      </c>
      <c r="AG471">
        <v>-9369</v>
      </c>
    </row>
    <row r="472" spans="1:35" x14ac:dyDescent="0.3">
      <c r="A472" t="s">
        <v>0</v>
      </c>
      <c r="B472" s="1">
        <v>42398</v>
      </c>
      <c r="C472" s="2">
        <v>0.82863800925925923</v>
      </c>
      <c r="D472" t="s">
        <v>265</v>
      </c>
      <c r="E472" t="s">
        <v>124</v>
      </c>
      <c r="F472">
        <v>2.57</v>
      </c>
      <c r="J472">
        <v>2.57</v>
      </c>
      <c r="U472">
        <v>-0.115608</v>
      </c>
      <c r="V472">
        <v>-7.0000000000000007E-2</v>
      </c>
      <c r="W472">
        <v>-4.7670000000000004E-3</v>
      </c>
      <c r="X472">
        <v>1.8</v>
      </c>
      <c r="Y472">
        <v>0.30053299999999999</v>
      </c>
    </row>
    <row r="473" spans="1:35" x14ac:dyDescent="0.3">
      <c r="A473" t="s">
        <v>0</v>
      </c>
      <c r="B473" s="1">
        <v>42398</v>
      </c>
      <c r="C473" s="2">
        <v>0.82864656250000002</v>
      </c>
      <c r="D473" t="s">
        <v>265</v>
      </c>
      <c r="E473" t="s">
        <v>268</v>
      </c>
      <c r="F473">
        <v>2.57</v>
      </c>
      <c r="G473">
        <v>48.707228000000001</v>
      </c>
      <c r="H473">
        <v>31.875</v>
      </c>
      <c r="AH473">
        <v>0.44874999999999998</v>
      </c>
      <c r="AI473">
        <v>-100</v>
      </c>
    </row>
    <row r="474" spans="1:35" x14ac:dyDescent="0.3">
      <c r="A474" t="s">
        <v>0</v>
      </c>
      <c r="B474" s="1">
        <v>42398</v>
      </c>
      <c r="C474" s="2">
        <v>0.82867274305555549</v>
      </c>
      <c r="D474" t="s">
        <v>265</v>
      </c>
      <c r="E474" t="s">
        <v>267</v>
      </c>
      <c r="F474">
        <v>2.8</v>
      </c>
      <c r="Z474">
        <v>-0.1</v>
      </c>
      <c r="AA474">
        <v>-7.6666999999999999E-2</v>
      </c>
      <c r="AB474">
        <v>-7.9555000000000001E-2</v>
      </c>
      <c r="AC474">
        <v>6.6E-3</v>
      </c>
      <c r="AD474">
        <v>-2.3600000000000001E-3</v>
      </c>
      <c r="AE474">
        <v>-3.3979400000000002</v>
      </c>
      <c r="AF474">
        <v>-3.3979400000000002</v>
      </c>
      <c r="AG474">
        <v>-6795</v>
      </c>
    </row>
    <row r="475" spans="1:35" x14ac:dyDescent="0.3">
      <c r="A475" t="s">
        <v>0</v>
      </c>
      <c r="B475" s="1">
        <v>42398</v>
      </c>
      <c r="C475" s="2">
        <v>0.82867274305555549</v>
      </c>
      <c r="D475" t="s">
        <v>265</v>
      </c>
      <c r="E475" t="s">
        <v>124</v>
      </c>
      <c r="F475">
        <v>2.8</v>
      </c>
      <c r="J475">
        <v>2.8</v>
      </c>
      <c r="U475">
        <v>-0.118294</v>
      </c>
      <c r="V475">
        <v>-7.6666999999999999E-2</v>
      </c>
      <c r="W475">
        <v>-5.8539999999999998E-3</v>
      </c>
      <c r="X475">
        <v>2.0385710000000001</v>
      </c>
      <c r="Y475">
        <v>0.32598100000000002</v>
      </c>
    </row>
    <row r="476" spans="1:35" x14ac:dyDescent="0.3">
      <c r="A476" t="s">
        <v>0</v>
      </c>
      <c r="B476" s="1">
        <v>42398</v>
      </c>
      <c r="C476" s="2">
        <v>0.8286819328703704</v>
      </c>
      <c r="D476" t="s">
        <v>265</v>
      </c>
      <c r="E476" t="s">
        <v>268</v>
      </c>
      <c r="F476">
        <v>2.8</v>
      </c>
      <c r="G476">
        <v>48.644021000000002</v>
      </c>
      <c r="H476">
        <v>31.875</v>
      </c>
      <c r="AH476">
        <v>0.42875000000000002</v>
      </c>
      <c r="AI476">
        <v>-100</v>
      </c>
    </row>
    <row r="477" spans="1:35" x14ac:dyDescent="0.3">
      <c r="A477" t="s">
        <v>0</v>
      </c>
      <c r="B477" s="1">
        <v>42398</v>
      </c>
      <c r="C477" s="2">
        <v>0.82870745370370369</v>
      </c>
      <c r="D477" t="s">
        <v>265</v>
      </c>
      <c r="E477" t="s">
        <v>267</v>
      </c>
      <c r="F477">
        <v>3.16</v>
      </c>
      <c r="Z477">
        <v>-0.1</v>
      </c>
      <c r="AA477">
        <v>-0.12</v>
      </c>
      <c r="AB477">
        <v>-0.10019</v>
      </c>
      <c r="AC477">
        <v>-2.0636000000000002E-2</v>
      </c>
      <c r="AD477">
        <v>-2.359E-3</v>
      </c>
      <c r="AE477">
        <v>5.5157540000000003</v>
      </c>
      <c r="AF477">
        <v>5.5157540000000003</v>
      </c>
      <c r="AG477">
        <v>11031</v>
      </c>
    </row>
    <row r="478" spans="1:35" x14ac:dyDescent="0.3">
      <c r="A478" t="s">
        <v>0</v>
      </c>
      <c r="B478" s="1">
        <v>42398</v>
      </c>
      <c r="C478" s="2">
        <v>0.82870745370370369</v>
      </c>
      <c r="D478" t="s">
        <v>265</v>
      </c>
      <c r="E478" t="s">
        <v>124</v>
      </c>
      <c r="F478">
        <v>3.16</v>
      </c>
      <c r="J478">
        <v>3.16</v>
      </c>
      <c r="U478">
        <v>-0.118259</v>
      </c>
      <c r="V478">
        <v>-0.12</v>
      </c>
      <c r="W478">
        <v>-5.4739999999999997E-3</v>
      </c>
      <c r="X478">
        <v>2.3142860000000001</v>
      </c>
      <c r="Y478">
        <v>0.33792899999999998</v>
      </c>
    </row>
    <row r="479" spans="1:35" x14ac:dyDescent="0.3">
      <c r="A479" t="s">
        <v>0</v>
      </c>
      <c r="B479" s="1">
        <v>42398</v>
      </c>
      <c r="C479" s="2">
        <v>0.82871733796296299</v>
      </c>
      <c r="D479" t="s">
        <v>265</v>
      </c>
      <c r="E479" t="s">
        <v>269</v>
      </c>
      <c r="F479">
        <v>3.16</v>
      </c>
      <c r="G479">
        <v>48.469228999999999</v>
      </c>
      <c r="H479">
        <v>31.9</v>
      </c>
      <c r="AH479">
        <v>0.34125</v>
      </c>
      <c r="AI479">
        <v>-100</v>
      </c>
    </row>
    <row r="480" spans="1:35" x14ac:dyDescent="0.3">
      <c r="A480" t="s">
        <v>0</v>
      </c>
      <c r="B480" s="1">
        <v>42398</v>
      </c>
      <c r="C480" s="2">
        <v>0.82874218750000006</v>
      </c>
      <c r="D480" t="s">
        <v>265</v>
      </c>
      <c r="E480" t="s">
        <v>267</v>
      </c>
      <c r="F480">
        <v>3.54</v>
      </c>
      <c r="Z480">
        <v>-0.1</v>
      </c>
      <c r="AA480">
        <v>-0.126667</v>
      </c>
      <c r="AB480">
        <v>-0.116635</v>
      </c>
      <c r="AC480">
        <v>-1.6445000000000001E-2</v>
      </c>
      <c r="AD480">
        <v>-2.2790000000000002E-3</v>
      </c>
      <c r="AE480">
        <v>5.7136709999999997</v>
      </c>
      <c r="AF480">
        <v>5.7136709999999997</v>
      </c>
      <c r="AG480">
        <v>11427</v>
      </c>
    </row>
    <row r="481" spans="1:35" x14ac:dyDescent="0.3">
      <c r="A481" t="s">
        <v>0</v>
      </c>
      <c r="B481" s="1">
        <v>42398</v>
      </c>
      <c r="C481" s="2">
        <v>0.82874218750000006</v>
      </c>
      <c r="D481" t="s">
        <v>265</v>
      </c>
      <c r="E481" t="s">
        <v>124</v>
      </c>
      <c r="F481">
        <v>3.54</v>
      </c>
      <c r="J481">
        <v>3.54</v>
      </c>
      <c r="U481">
        <v>-0.124671</v>
      </c>
      <c r="V481">
        <v>-0.126667</v>
      </c>
      <c r="W481">
        <v>-4.1180000000000001E-3</v>
      </c>
      <c r="X481">
        <v>2.6028570000000002</v>
      </c>
      <c r="Y481">
        <v>0.38602399999999998</v>
      </c>
    </row>
    <row r="482" spans="1:35" x14ac:dyDescent="0.3">
      <c r="A482" t="s">
        <v>0</v>
      </c>
      <c r="B482" s="1">
        <v>42398</v>
      </c>
      <c r="C482" s="2">
        <v>0.82875271990740751</v>
      </c>
      <c r="D482" t="s">
        <v>265</v>
      </c>
      <c r="E482" t="s">
        <v>269</v>
      </c>
      <c r="F482">
        <v>3.54</v>
      </c>
      <c r="G482">
        <v>48.545183000000002</v>
      </c>
      <c r="H482">
        <v>31.875</v>
      </c>
      <c r="AH482">
        <v>0.46375</v>
      </c>
      <c r="AI482">
        <v>-100</v>
      </c>
    </row>
    <row r="483" spans="1:35" x14ac:dyDescent="0.3">
      <c r="A483" t="s">
        <v>0</v>
      </c>
      <c r="B483" s="1">
        <v>42398</v>
      </c>
      <c r="C483" s="2">
        <v>0.82877690972222229</v>
      </c>
      <c r="D483" t="s">
        <v>265</v>
      </c>
      <c r="E483" t="s">
        <v>267</v>
      </c>
      <c r="F483">
        <v>3.8</v>
      </c>
      <c r="Z483">
        <v>-0.1</v>
      </c>
      <c r="AA483">
        <v>-8.6666999999999994E-2</v>
      </c>
      <c r="AB483">
        <v>-0.102704</v>
      </c>
      <c r="AC483">
        <v>1.3931000000000001E-2</v>
      </c>
      <c r="AD483">
        <v>-2.2659999999999998E-3</v>
      </c>
      <c r="AE483">
        <v>-3.5008629999999998</v>
      </c>
      <c r="AF483">
        <v>-3.5008629999999998</v>
      </c>
      <c r="AG483">
        <v>-7001</v>
      </c>
    </row>
    <row r="484" spans="1:35" x14ac:dyDescent="0.3">
      <c r="A484" t="s">
        <v>0</v>
      </c>
      <c r="B484" s="1">
        <v>42398</v>
      </c>
      <c r="C484" s="2">
        <v>0.82877690972222229</v>
      </c>
      <c r="D484" t="s">
        <v>265</v>
      </c>
      <c r="E484" t="s">
        <v>124</v>
      </c>
      <c r="F484">
        <v>3.8</v>
      </c>
      <c r="J484">
        <v>3.8</v>
      </c>
      <c r="U484">
        <v>-0.13177700000000001</v>
      </c>
      <c r="V484">
        <v>-8.6666999999999994E-2</v>
      </c>
      <c r="W484">
        <v>-2.7690000000000002E-3</v>
      </c>
      <c r="X484">
        <v>2.891429</v>
      </c>
      <c r="Y484">
        <v>0.414881</v>
      </c>
    </row>
    <row r="485" spans="1:35" x14ac:dyDescent="0.3">
      <c r="A485" t="s">
        <v>0</v>
      </c>
      <c r="B485" s="1">
        <v>42398</v>
      </c>
      <c r="C485" s="2">
        <v>0.82878810185185181</v>
      </c>
      <c r="D485" t="s">
        <v>265</v>
      </c>
      <c r="E485" t="s">
        <v>268</v>
      </c>
      <c r="F485">
        <v>3.8</v>
      </c>
      <c r="G485">
        <v>48.773243000000001</v>
      </c>
      <c r="H485">
        <v>31.85</v>
      </c>
      <c r="AH485">
        <v>0.505</v>
      </c>
      <c r="AI485">
        <v>-100</v>
      </c>
    </row>
    <row r="486" spans="1:35" x14ac:dyDescent="0.3">
      <c r="A486" t="s">
        <v>0</v>
      </c>
      <c r="B486" s="1">
        <v>42398</v>
      </c>
      <c r="C486" s="2">
        <v>0.8288116319444444</v>
      </c>
      <c r="D486" t="s">
        <v>265</v>
      </c>
      <c r="E486" t="s">
        <v>267</v>
      </c>
      <c r="F486">
        <v>4.05</v>
      </c>
      <c r="Z486">
        <v>-0.1</v>
      </c>
      <c r="AA486">
        <v>-8.3333000000000004E-2</v>
      </c>
      <c r="AB486">
        <v>-9.0810000000000002E-2</v>
      </c>
      <c r="AC486">
        <v>1.1894E-2</v>
      </c>
      <c r="AD486">
        <v>-2.31E-3</v>
      </c>
      <c r="AE486">
        <v>-3.9092009999999999</v>
      </c>
      <c r="AF486">
        <v>-3.9092009999999999</v>
      </c>
      <c r="AG486">
        <v>-7818</v>
      </c>
    </row>
    <row r="487" spans="1:35" x14ac:dyDescent="0.3">
      <c r="A487" t="s">
        <v>0</v>
      </c>
      <c r="B487" s="1">
        <v>42398</v>
      </c>
      <c r="C487" s="2">
        <v>0.8288116319444444</v>
      </c>
      <c r="D487" t="s">
        <v>265</v>
      </c>
      <c r="E487" t="s">
        <v>124</v>
      </c>
      <c r="F487">
        <v>4.05</v>
      </c>
      <c r="J487">
        <v>4.05</v>
      </c>
      <c r="U487">
        <v>-0.13598499999999999</v>
      </c>
      <c r="V487">
        <v>-8.3333000000000004E-2</v>
      </c>
      <c r="W487">
        <v>-2.0590000000000001E-3</v>
      </c>
      <c r="X487">
        <v>3.1828569999999998</v>
      </c>
      <c r="Y487">
        <v>0.410024</v>
      </c>
    </row>
    <row r="488" spans="1:35" x14ac:dyDescent="0.3">
      <c r="A488" t="s">
        <v>0</v>
      </c>
      <c r="B488" s="1">
        <v>42398</v>
      </c>
      <c r="C488" s="2">
        <v>0.82882348379629622</v>
      </c>
      <c r="D488" t="s">
        <v>265</v>
      </c>
      <c r="E488" t="s">
        <v>268</v>
      </c>
      <c r="F488">
        <v>4.05</v>
      </c>
      <c r="G488">
        <v>48.753186999999997</v>
      </c>
      <c r="H488">
        <v>31.9</v>
      </c>
      <c r="AH488">
        <v>0.32</v>
      </c>
      <c r="AI488">
        <v>-100</v>
      </c>
    </row>
    <row r="489" spans="1:35" x14ac:dyDescent="0.3">
      <c r="A489" t="s">
        <v>0</v>
      </c>
      <c r="B489" s="1">
        <v>42398</v>
      </c>
      <c r="C489" s="2">
        <v>0.82884635416666663</v>
      </c>
      <c r="D489" t="s">
        <v>265</v>
      </c>
      <c r="E489" t="s">
        <v>267</v>
      </c>
      <c r="F489">
        <v>4.32</v>
      </c>
      <c r="Z489">
        <v>-0.1</v>
      </c>
      <c r="AA489">
        <v>-0.09</v>
      </c>
      <c r="AB489">
        <v>-8.8982000000000006E-2</v>
      </c>
      <c r="AC489">
        <v>1.828E-3</v>
      </c>
      <c r="AD489">
        <v>-2.3630000000000001E-3</v>
      </c>
      <c r="AE489">
        <v>-1.371262</v>
      </c>
      <c r="AF489">
        <v>-1.371262</v>
      </c>
      <c r="AG489">
        <v>-2742</v>
      </c>
    </row>
    <row r="490" spans="1:35" x14ac:dyDescent="0.3">
      <c r="A490" t="s">
        <v>0</v>
      </c>
      <c r="B490" s="1">
        <v>42398</v>
      </c>
      <c r="C490" s="2">
        <v>0.82884635416666663</v>
      </c>
      <c r="D490" t="s">
        <v>265</v>
      </c>
      <c r="E490" t="s">
        <v>124</v>
      </c>
      <c r="F490">
        <v>4.32</v>
      </c>
      <c r="J490">
        <v>4.32</v>
      </c>
      <c r="U490">
        <v>-0.13567000000000001</v>
      </c>
      <c r="V490">
        <v>-0.09</v>
      </c>
      <c r="W490">
        <v>-1.918E-3</v>
      </c>
      <c r="X490">
        <v>3.4628570000000001</v>
      </c>
      <c r="Y490">
        <v>0.42122399999999999</v>
      </c>
    </row>
    <row r="491" spans="1:35" x14ac:dyDescent="0.3">
      <c r="A491" t="s">
        <v>0</v>
      </c>
      <c r="B491" s="1">
        <v>42398</v>
      </c>
      <c r="C491" s="2">
        <v>0.8288588541666666</v>
      </c>
      <c r="D491" t="s">
        <v>265</v>
      </c>
      <c r="E491" t="s">
        <v>268</v>
      </c>
      <c r="F491">
        <v>4.32</v>
      </c>
      <c r="G491">
        <v>48.569397000000002</v>
      </c>
      <c r="H491">
        <v>31.9</v>
      </c>
      <c r="AH491">
        <v>0.34125</v>
      </c>
      <c r="AI491">
        <v>-100</v>
      </c>
    </row>
    <row r="492" spans="1:35" x14ac:dyDescent="0.3">
      <c r="A492" t="s">
        <v>0</v>
      </c>
      <c r="B492" s="1">
        <v>42398</v>
      </c>
      <c r="C492" s="2">
        <v>0.82888453703703702</v>
      </c>
      <c r="D492" t="s">
        <v>265</v>
      </c>
      <c r="E492" t="s">
        <v>117</v>
      </c>
      <c r="K492">
        <v>1137.405029</v>
      </c>
      <c r="L492">
        <v>17.058333000000001</v>
      </c>
      <c r="M492">
        <v>20.020050000000001</v>
      </c>
      <c r="N492">
        <v>17.393335</v>
      </c>
    </row>
    <row r="493" spans="1:35" x14ac:dyDescent="0.3">
      <c r="A493" t="s">
        <v>0</v>
      </c>
      <c r="B493" s="1">
        <v>42398</v>
      </c>
      <c r="C493" s="2">
        <v>0.82888107638888886</v>
      </c>
      <c r="D493" t="s">
        <v>265</v>
      </c>
      <c r="E493" t="s">
        <v>267</v>
      </c>
      <c r="F493">
        <v>4.68</v>
      </c>
      <c r="Z493">
        <v>-0.1</v>
      </c>
      <c r="AA493">
        <v>-0.12</v>
      </c>
      <c r="AB493">
        <v>-0.105188</v>
      </c>
      <c r="AC493">
        <v>-1.6206000000000002E-2</v>
      </c>
      <c r="AD493">
        <v>-2.3379999999999998E-3</v>
      </c>
      <c r="AE493">
        <v>4.7343640000000002</v>
      </c>
      <c r="AF493">
        <v>4.7343640000000002</v>
      </c>
      <c r="AG493">
        <v>9468</v>
      </c>
    </row>
    <row r="494" spans="1:35" x14ac:dyDescent="0.3">
      <c r="A494" t="s">
        <v>0</v>
      </c>
      <c r="B494" s="1">
        <v>42398</v>
      </c>
      <c r="C494" s="2">
        <v>0.82888107638888886</v>
      </c>
      <c r="D494" t="s">
        <v>265</v>
      </c>
      <c r="E494" t="s">
        <v>124</v>
      </c>
      <c r="F494">
        <v>4.68</v>
      </c>
      <c r="J494">
        <v>4.68</v>
      </c>
      <c r="U494">
        <v>-0.13097200000000001</v>
      </c>
      <c r="V494">
        <v>-0.12</v>
      </c>
      <c r="W494">
        <v>-1.6130000000000001E-3</v>
      </c>
      <c r="X494">
        <v>3.7642859999999998</v>
      </c>
      <c r="Y494">
        <v>0.42926199999999998</v>
      </c>
    </row>
    <row r="495" spans="1:35" x14ac:dyDescent="0.3">
      <c r="A495" t="s">
        <v>0</v>
      </c>
      <c r="B495" s="1">
        <v>42398</v>
      </c>
      <c r="C495" s="2">
        <v>0.82889655092592596</v>
      </c>
      <c r="D495" t="s">
        <v>265</v>
      </c>
      <c r="E495" t="s">
        <v>269</v>
      </c>
      <c r="F495">
        <v>4.68</v>
      </c>
      <c r="G495">
        <v>48.469099</v>
      </c>
      <c r="H495">
        <v>31.925000000000001</v>
      </c>
      <c r="AH495">
        <v>0.245</v>
      </c>
      <c r="AI495">
        <v>-100</v>
      </c>
    </row>
    <row r="496" spans="1:35" x14ac:dyDescent="0.3">
      <c r="A496" t="s">
        <v>0</v>
      </c>
      <c r="B496" s="1">
        <v>42398</v>
      </c>
      <c r="C496" s="2">
        <v>0.82891578703703706</v>
      </c>
      <c r="D496" t="s">
        <v>265</v>
      </c>
      <c r="E496" t="s">
        <v>267</v>
      </c>
      <c r="F496">
        <v>5.03</v>
      </c>
      <c r="Z496">
        <v>-0.1</v>
      </c>
      <c r="AA496">
        <v>-0.11666700000000001</v>
      </c>
      <c r="AB496">
        <v>-0.11317199999999999</v>
      </c>
      <c r="AC496">
        <v>-7.9830000000000005E-3</v>
      </c>
      <c r="AD496">
        <v>-2.2750000000000001E-3</v>
      </c>
      <c r="AE496">
        <v>3.1803189999999999</v>
      </c>
      <c r="AF496">
        <v>3.1803189999999999</v>
      </c>
      <c r="AG496">
        <v>6360</v>
      </c>
    </row>
    <row r="497" spans="1:35" x14ac:dyDescent="0.3">
      <c r="A497" t="s">
        <v>0</v>
      </c>
      <c r="B497" s="1">
        <v>42398</v>
      </c>
      <c r="C497" s="2">
        <v>0.82891578703703706</v>
      </c>
      <c r="D497" t="s">
        <v>265</v>
      </c>
      <c r="E497" t="s">
        <v>124</v>
      </c>
      <c r="F497">
        <v>5.03</v>
      </c>
      <c r="J497">
        <v>5.03</v>
      </c>
      <c r="U497">
        <v>-0.12997500000000001</v>
      </c>
      <c r="V497">
        <v>-0.11666700000000001</v>
      </c>
      <c r="W497">
        <v>-7.9199999999999995E-4</v>
      </c>
      <c r="X497">
        <v>4.0828569999999997</v>
      </c>
      <c r="Y497">
        <v>0.42288999999999999</v>
      </c>
    </row>
    <row r="498" spans="1:35" x14ac:dyDescent="0.3">
      <c r="A498" t="s">
        <v>0</v>
      </c>
      <c r="B498" s="1">
        <v>42398</v>
      </c>
      <c r="C498" s="2">
        <v>0.82892958333333333</v>
      </c>
      <c r="D498" t="s">
        <v>265</v>
      </c>
      <c r="E498" t="s">
        <v>269</v>
      </c>
      <c r="F498">
        <v>5.03</v>
      </c>
      <c r="G498">
        <v>48.547493000000003</v>
      </c>
      <c r="H498">
        <v>31.875</v>
      </c>
      <c r="AH498">
        <v>0.42499999999999999</v>
      </c>
      <c r="AI498">
        <v>-100</v>
      </c>
    </row>
    <row r="499" spans="1:35" x14ac:dyDescent="0.3">
      <c r="A499" t="s">
        <v>0</v>
      </c>
      <c r="B499" s="1">
        <v>42398</v>
      </c>
      <c r="C499" s="2">
        <v>0.82895050925925917</v>
      </c>
      <c r="D499" t="s">
        <v>265</v>
      </c>
      <c r="E499" t="s">
        <v>267</v>
      </c>
      <c r="F499">
        <v>5.33</v>
      </c>
      <c r="Z499">
        <v>-0.1</v>
      </c>
      <c r="AA499">
        <v>-0.1</v>
      </c>
      <c r="AB499">
        <v>-0.107138</v>
      </c>
      <c r="AC499">
        <v>6.0340000000000003E-3</v>
      </c>
      <c r="AD499">
        <v>-2.2399999999999998E-3</v>
      </c>
      <c r="AE499">
        <v>-1.040327</v>
      </c>
      <c r="AF499">
        <v>-1.040327</v>
      </c>
      <c r="AG499">
        <v>-2080</v>
      </c>
    </row>
    <row r="500" spans="1:35" x14ac:dyDescent="0.3">
      <c r="A500" t="s">
        <v>0</v>
      </c>
      <c r="B500" s="1">
        <v>42398</v>
      </c>
      <c r="C500" s="2">
        <v>0.82895050925925917</v>
      </c>
      <c r="D500" t="s">
        <v>265</v>
      </c>
      <c r="E500" t="s">
        <v>124</v>
      </c>
      <c r="F500">
        <v>5.33</v>
      </c>
      <c r="J500">
        <v>5.33</v>
      </c>
      <c r="U500">
        <v>-0.13555</v>
      </c>
      <c r="V500">
        <v>-0.1</v>
      </c>
      <c r="W500">
        <v>-7.8999999999999996E-5</v>
      </c>
      <c r="X500">
        <v>4.3928570000000002</v>
      </c>
      <c r="Y500">
        <v>0.42805700000000002</v>
      </c>
    </row>
    <row r="501" spans="1:35" x14ac:dyDescent="0.3">
      <c r="A501" t="s">
        <v>0</v>
      </c>
      <c r="B501" s="1">
        <v>42398</v>
      </c>
      <c r="C501" s="2">
        <v>0.82896495370370371</v>
      </c>
      <c r="D501" t="s">
        <v>265</v>
      </c>
      <c r="E501" t="s">
        <v>268</v>
      </c>
      <c r="F501">
        <v>5.33</v>
      </c>
      <c r="G501">
        <v>48.695433999999999</v>
      </c>
      <c r="H501">
        <v>31.9</v>
      </c>
      <c r="AH501">
        <v>0.33</v>
      </c>
      <c r="AI501">
        <v>-100</v>
      </c>
    </row>
    <row r="502" spans="1:35" x14ac:dyDescent="0.3">
      <c r="A502" t="s">
        <v>0</v>
      </c>
      <c r="B502" s="1">
        <v>42398</v>
      </c>
      <c r="C502" s="2">
        <v>0.82898523148148151</v>
      </c>
      <c r="D502" t="s">
        <v>265</v>
      </c>
      <c r="E502" t="s">
        <v>267</v>
      </c>
      <c r="F502">
        <v>5.74</v>
      </c>
      <c r="Z502">
        <v>-0.1</v>
      </c>
      <c r="AA502">
        <v>-0.13666700000000001</v>
      </c>
      <c r="AB502">
        <v>-0.122061</v>
      </c>
      <c r="AC502">
        <v>-1.4923000000000001E-2</v>
      </c>
      <c r="AD502">
        <v>-2.1350000000000002E-3</v>
      </c>
      <c r="AE502">
        <v>5.7421220000000002</v>
      </c>
      <c r="AF502">
        <v>5.7421220000000002</v>
      </c>
      <c r="AG502">
        <v>11484</v>
      </c>
    </row>
    <row r="503" spans="1:35" x14ac:dyDescent="0.3">
      <c r="A503" t="s">
        <v>0</v>
      </c>
      <c r="B503" s="1">
        <v>42398</v>
      </c>
      <c r="C503" s="2">
        <v>0.82898523148148151</v>
      </c>
      <c r="D503" t="s">
        <v>265</v>
      </c>
      <c r="E503" t="s">
        <v>124</v>
      </c>
      <c r="F503">
        <v>5.74</v>
      </c>
      <c r="J503">
        <v>5.74</v>
      </c>
      <c r="U503">
        <v>-0.14508299999999999</v>
      </c>
      <c r="V503">
        <v>-0.13666700000000001</v>
      </c>
      <c r="W503">
        <v>-2.0000000000000001E-4</v>
      </c>
      <c r="X503">
        <v>4.7071430000000003</v>
      </c>
      <c r="Y503">
        <v>0.49405700000000002</v>
      </c>
    </row>
    <row r="504" spans="1:35" x14ac:dyDescent="0.3">
      <c r="A504" t="s">
        <v>0</v>
      </c>
      <c r="B504" s="1">
        <v>42398</v>
      </c>
      <c r="C504" s="2">
        <v>0.82900032407407409</v>
      </c>
      <c r="D504" t="s">
        <v>265</v>
      </c>
      <c r="E504" t="s">
        <v>269</v>
      </c>
      <c r="F504">
        <v>5.74</v>
      </c>
      <c r="G504">
        <v>48.718651000000001</v>
      </c>
      <c r="H504">
        <v>31.925000000000001</v>
      </c>
      <c r="AH504">
        <v>0.25124999999999997</v>
      </c>
      <c r="AI504">
        <v>-100</v>
      </c>
    </row>
    <row r="505" spans="1:35" x14ac:dyDescent="0.3">
      <c r="A505" t="s">
        <v>0</v>
      </c>
      <c r="B505" s="1">
        <v>42398</v>
      </c>
      <c r="C505" s="2">
        <v>0.82901996527777777</v>
      </c>
      <c r="D505" t="s">
        <v>265</v>
      </c>
      <c r="E505" t="s">
        <v>267</v>
      </c>
      <c r="F505">
        <v>6.11</v>
      </c>
      <c r="Z505">
        <v>-0.1</v>
      </c>
      <c r="AA505">
        <v>-0.123333</v>
      </c>
      <c r="AB505">
        <v>-0.12449</v>
      </c>
      <c r="AC505">
        <v>-2.4290000000000002E-3</v>
      </c>
      <c r="AD505">
        <v>-2.0170000000000001E-3</v>
      </c>
      <c r="AE505">
        <v>2.604908</v>
      </c>
      <c r="AF505">
        <v>2.604908</v>
      </c>
      <c r="AG505">
        <v>5209</v>
      </c>
    </row>
    <row r="506" spans="1:35" x14ac:dyDescent="0.3">
      <c r="A506" t="s">
        <v>0</v>
      </c>
      <c r="B506" s="1">
        <v>42398</v>
      </c>
      <c r="C506" s="2">
        <v>0.82901996527777777</v>
      </c>
      <c r="D506" t="s">
        <v>265</v>
      </c>
      <c r="E506" t="s">
        <v>124</v>
      </c>
      <c r="F506">
        <v>6.11</v>
      </c>
      <c r="J506">
        <v>6.11</v>
      </c>
      <c r="U506">
        <v>-0.15387500000000001</v>
      </c>
      <c r="V506">
        <v>-0.123333</v>
      </c>
      <c r="W506">
        <v>-1.1559999999999999E-3</v>
      </c>
      <c r="X506">
        <v>5.0371430000000004</v>
      </c>
      <c r="Y506">
        <v>0.55785700000000005</v>
      </c>
    </row>
    <row r="507" spans="1:35" x14ac:dyDescent="0.3">
      <c r="A507" t="s">
        <v>0</v>
      </c>
      <c r="B507" s="1">
        <v>42398</v>
      </c>
      <c r="C507" s="2">
        <v>0.82903568287037033</v>
      </c>
      <c r="D507" t="s">
        <v>265</v>
      </c>
      <c r="E507" t="s">
        <v>269</v>
      </c>
      <c r="F507">
        <v>6.11</v>
      </c>
      <c r="G507">
        <v>48.838419999999999</v>
      </c>
      <c r="H507">
        <v>31.85</v>
      </c>
      <c r="AH507">
        <v>0.49249999999999999</v>
      </c>
      <c r="AI507">
        <v>-100</v>
      </c>
    </row>
    <row r="508" spans="1:35" x14ac:dyDescent="0.3">
      <c r="A508" t="s">
        <v>0</v>
      </c>
      <c r="B508" s="1">
        <v>42398</v>
      </c>
      <c r="C508" s="2">
        <v>0.82905467592592597</v>
      </c>
      <c r="D508" t="s">
        <v>265</v>
      </c>
      <c r="E508" t="s">
        <v>267</v>
      </c>
      <c r="F508">
        <v>6.38</v>
      </c>
      <c r="Z508">
        <v>-0.1</v>
      </c>
      <c r="AA508">
        <v>-0.09</v>
      </c>
      <c r="AB508">
        <v>-0.106516</v>
      </c>
      <c r="AC508">
        <v>1.7974E-2</v>
      </c>
      <c r="AD508">
        <v>-1.9859999999999999E-3</v>
      </c>
      <c r="AE508">
        <v>-4.273682</v>
      </c>
      <c r="AF508">
        <v>-4.273682</v>
      </c>
      <c r="AG508">
        <v>-8547</v>
      </c>
    </row>
    <row r="509" spans="1:35" x14ac:dyDescent="0.3">
      <c r="A509" t="s">
        <v>0</v>
      </c>
      <c r="B509" s="1">
        <v>42398</v>
      </c>
      <c r="C509" s="2">
        <v>0.82905467592592597</v>
      </c>
      <c r="D509" t="s">
        <v>265</v>
      </c>
      <c r="E509" t="s">
        <v>124</v>
      </c>
      <c r="F509">
        <v>6.38</v>
      </c>
      <c r="J509">
        <v>6.38</v>
      </c>
      <c r="U509">
        <v>-0.15625600000000001</v>
      </c>
      <c r="V509">
        <v>-0.09</v>
      </c>
      <c r="W509">
        <v>-2.2469999999999999E-3</v>
      </c>
      <c r="X509">
        <v>5.37</v>
      </c>
      <c r="Y509">
        <v>0.56673300000000004</v>
      </c>
    </row>
    <row r="510" spans="1:35" x14ac:dyDescent="0.3">
      <c r="A510" t="s">
        <v>0</v>
      </c>
      <c r="B510" s="1">
        <v>42398</v>
      </c>
      <c r="C510" s="2">
        <v>0.82907104166666656</v>
      </c>
      <c r="D510" t="s">
        <v>265</v>
      </c>
      <c r="E510" t="s">
        <v>268</v>
      </c>
      <c r="F510">
        <v>6.38</v>
      </c>
      <c r="G510">
        <v>48.980026000000002</v>
      </c>
      <c r="H510">
        <v>31.925000000000001</v>
      </c>
      <c r="AH510">
        <v>0.28625</v>
      </c>
      <c r="AI510">
        <v>-100</v>
      </c>
    </row>
    <row r="511" spans="1:35" x14ac:dyDescent="0.3">
      <c r="A511" t="s">
        <v>0</v>
      </c>
      <c r="B511" s="1">
        <v>42398</v>
      </c>
      <c r="C511" s="2">
        <v>0.82908940972222223</v>
      </c>
      <c r="D511" t="s">
        <v>265</v>
      </c>
      <c r="E511" t="s">
        <v>267</v>
      </c>
      <c r="F511">
        <v>6.57</v>
      </c>
      <c r="Z511">
        <v>-0.1</v>
      </c>
      <c r="AA511">
        <v>-6.3333E-2</v>
      </c>
      <c r="AB511">
        <v>-8.1540000000000001E-2</v>
      </c>
      <c r="AC511">
        <v>2.4976000000000002E-2</v>
      </c>
      <c r="AD511">
        <v>-2.0739999999999999E-3</v>
      </c>
      <c r="AE511">
        <v>-8.1390879999999992</v>
      </c>
      <c r="AF511">
        <v>-8.1390879999999992</v>
      </c>
      <c r="AG511">
        <v>-16278</v>
      </c>
    </row>
    <row r="512" spans="1:35" x14ac:dyDescent="0.3">
      <c r="A512" t="s">
        <v>0</v>
      </c>
      <c r="B512" s="1">
        <v>42398</v>
      </c>
      <c r="C512" s="2">
        <v>0.82908940972222223</v>
      </c>
      <c r="D512" t="s">
        <v>265</v>
      </c>
      <c r="E512" t="s">
        <v>124</v>
      </c>
      <c r="F512">
        <v>6.57</v>
      </c>
      <c r="J512">
        <v>6.57</v>
      </c>
      <c r="U512">
        <v>-0.14929999999999999</v>
      </c>
      <c r="V512">
        <v>-6.3333E-2</v>
      </c>
      <c r="W512">
        <v>-2.4499999999999999E-3</v>
      </c>
      <c r="X512">
        <v>5.6914290000000003</v>
      </c>
      <c r="Y512">
        <v>0.50244800000000001</v>
      </c>
    </row>
    <row r="513" spans="1:35" x14ac:dyDescent="0.3">
      <c r="A513" t="s">
        <v>0</v>
      </c>
      <c r="B513" s="1">
        <v>42398</v>
      </c>
      <c r="C513" s="2">
        <v>0.82910641203703694</v>
      </c>
      <c r="D513" t="s">
        <v>265</v>
      </c>
      <c r="E513" t="s">
        <v>268</v>
      </c>
      <c r="F513">
        <v>6.57</v>
      </c>
      <c r="G513">
        <v>48.900877999999999</v>
      </c>
      <c r="H513">
        <v>31.9</v>
      </c>
      <c r="AH513">
        <v>0.35749999999999998</v>
      </c>
      <c r="AI513">
        <v>-100</v>
      </c>
    </row>
    <row r="514" spans="1:35" x14ac:dyDescent="0.3">
      <c r="A514" t="s">
        <v>0</v>
      </c>
      <c r="B514" s="1">
        <v>42398</v>
      </c>
      <c r="C514" s="2">
        <v>0.82912412037037031</v>
      </c>
      <c r="D514" t="s">
        <v>265</v>
      </c>
      <c r="E514" t="s">
        <v>267</v>
      </c>
      <c r="F514">
        <v>6.91</v>
      </c>
      <c r="Z514">
        <v>-0.1</v>
      </c>
      <c r="AA514">
        <v>-0.113333</v>
      </c>
      <c r="AB514">
        <v>-9.5434000000000005E-2</v>
      </c>
      <c r="AC514">
        <v>-1.3893000000000001E-2</v>
      </c>
      <c r="AD514">
        <v>-2.0960000000000002E-3</v>
      </c>
      <c r="AE514">
        <v>3.3374730000000001</v>
      </c>
      <c r="AF514">
        <v>3.3374730000000001</v>
      </c>
      <c r="AG514">
        <v>6674</v>
      </c>
    </row>
    <row r="515" spans="1:35" x14ac:dyDescent="0.3">
      <c r="A515" t="s">
        <v>0</v>
      </c>
      <c r="B515" s="1">
        <v>42398</v>
      </c>
      <c r="C515" s="2">
        <v>0.82912412037037031</v>
      </c>
      <c r="D515" t="s">
        <v>265</v>
      </c>
      <c r="E515" t="s">
        <v>124</v>
      </c>
      <c r="F515">
        <v>6.91</v>
      </c>
      <c r="J515">
        <v>6.91</v>
      </c>
      <c r="U515">
        <v>-0.139073</v>
      </c>
      <c r="V515">
        <v>-0.113333</v>
      </c>
      <c r="W515">
        <v>-1.3159999999999999E-3</v>
      </c>
      <c r="X515">
        <v>6.01</v>
      </c>
      <c r="Y515">
        <v>0.46103300000000003</v>
      </c>
    </row>
    <row r="516" spans="1:35" x14ac:dyDescent="0.3">
      <c r="A516" t="s">
        <v>0</v>
      </c>
      <c r="B516" s="1">
        <v>42398</v>
      </c>
      <c r="C516" s="2">
        <v>0.82914178240740732</v>
      </c>
      <c r="D516" t="s">
        <v>265</v>
      </c>
      <c r="E516" t="s">
        <v>269</v>
      </c>
      <c r="F516">
        <v>6.91</v>
      </c>
      <c r="G516">
        <v>48.572657999999997</v>
      </c>
      <c r="H516">
        <v>31.824999999999999</v>
      </c>
      <c r="AH516">
        <v>0.63500000000000001</v>
      </c>
      <c r="AI516">
        <v>-100</v>
      </c>
    </row>
    <row r="517" spans="1:35" x14ac:dyDescent="0.3">
      <c r="A517" t="s">
        <v>0</v>
      </c>
      <c r="B517" s="1">
        <v>42398</v>
      </c>
      <c r="C517" s="2">
        <v>0.82915884259259265</v>
      </c>
      <c r="D517" t="s">
        <v>265</v>
      </c>
      <c r="E517" t="s">
        <v>267</v>
      </c>
      <c r="F517">
        <v>7.44</v>
      </c>
      <c r="Z517">
        <v>-0.1</v>
      </c>
      <c r="AA517">
        <v>-0.17666699999999999</v>
      </c>
      <c r="AB517">
        <v>-0.140074</v>
      </c>
      <c r="AC517">
        <v>-4.4639999999999999E-2</v>
      </c>
      <c r="AD517">
        <v>-1.9040000000000001E-3</v>
      </c>
      <c r="AE517">
        <v>15.107885</v>
      </c>
      <c r="AF517">
        <v>15.107885</v>
      </c>
      <c r="AG517">
        <v>30215</v>
      </c>
    </row>
    <row r="518" spans="1:35" x14ac:dyDescent="0.3">
      <c r="A518" t="s">
        <v>0</v>
      </c>
      <c r="B518" s="1">
        <v>42398</v>
      </c>
      <c r="C518" s="2">
        <v>0.82915884259259265</v>
      </c>
      <c r="D518" t="s">
        <v>265</v>
      </c>
      <c r="E518" t="s">
        <v>124</v>
      </c>
      <c r="F518">
        <v>7.44</v>
      </c>
      <c r="J518">
        <v>7.44</v>
      </c>
      <c r="U518">
        <v>-0.136825</v>
      </c>
      <c r="V518">
        <v>-0.17666699999999999</v>
      </c>
      <c r="W518">
        <v>4.08E-4</v>
      </c>
      <c r="X518">
        <v>6.3542860000000001</v>
      </c>
      <c r="Y518">
        <v>0.50349500000000003</v>
      </c>
    </row>
    <row r="519" spans="1:35" x14ac:dyDescent="0.3">
      <c r="A519" t="s">
        <v>0</v>
      </c>
      <c r="B519" s="1">
        <v>42398</v>
      </c>
      <c r="C519" s="2">
        <v>0.82917716435185185</v>
      </c>
      <c r="D519" t="s">
        <v>265</v>
      </c>
      <c r="E519" t="s">
        <v>269</v>
      </c>
      <c r="F519">
        <v>7.44</v>
      </c>
      <c r="G519">
        <v>48.527887</v>
      </c>
      <c r="H519">
        <v>31.9</v>
      </c>
      <c r="AH519">
        <v>0.36</v>
      </c>
      <c r="AI519">
        <v>-100</v>
      </c>
    </row>
    <row r="520" spans="1:35" x14ac:dyDescent="0.3">
      <c r="A520" t="s">
        <v>0</v>
      </c>
      <c r="B520" s="1">
        <v>42398</v>
      </c>
      <c r="C520" s="2">
        <v>0.8291935763888888</v>
      </c>
      <c r="D520" t="s">
        <v>265</v>
      </c>
      <c r="E520" t="s">
        <v>267</v>
      </c>
      <c r="F520">
        <v>7.9</v>
      </c>
      <c r="Z520">
        <v>-0.1</v>
      </c>
      <c r="AA520">
        <v>-0.153333</v>
      </c>
      <c r="AB520">
        <v>-0.15234500000000001</v>
      </c>
      <c r="AC520">
        <v>-1.2272E-2</v>
      </c>
      <c r="AD520">
        <v>-1.653E-3</v>
      </c>
      <c r="AE520">
        <v>7.4581379999999999</v>
      </c>
      <c r="AF520">
        <v>7.4581379999999999</v>
      </c>
      <c r="AG520">
        <v>14916</v>
      </c>
    </row>
    <row r="521" spans="1:35" x14ac:dyDescent="0.3">
      <c r="A521" t="s">
        <v>0</v>
      </c>
      <c r="B521" s="1">
        <v>42398</v>
      </c>
      <c r="C521" s="2">
        <v>0.8291935763888888</v>
      </c>
      <c r="D521" t="s">
        <v>265</v>
      </c>
      <c r="E521" t="s">
        <v>124</v>
      </c>
      <c r="F521">
        <v>7.9</v>
      </c>
      <c r="J521">
        <v>7.9</v>
      </c>
      <c r="U521">
        <v>-0.148588</v>
      </c>
      <c r="V521">
        <v>-0.153333</v>
      </c>
      <c r="W521">
        <v>1.292E-3</v>
      </c>
      <c r="X521">
        <v>6.7214289999999997</v>
      </c>
      <c r="Y521">
        <v>0.569581</v>
      </c>
    </row>
    <row r="522" spans="1:35" x14ac:dyDescent="0.3">
      <c r="A522" t="s">
        <v>0</v>
      </c>
      <c r="B522" s="1">
        <v>42398</v>
      </c>
      <c r="C522" s="2">
        <v>0.82921253472222223</v>
      </c>
      <c r="D522" t="s">
        <v>265</v>
      </c>
      <c r="E522" t="s">
        <v>269</v>
      </c>
      <c r="F522">
        <v>7.9</v>
      </c>
      <c r="G522">
        <v>48.848182000000001</v>
      </c>
      <c r="H522">
        <v>31.625</v>
      </c>
      <c r="AH522">
        <v>1.4350000000000001</v>
      </c>
      <c r="AI522">
        <v>-100</v>
      </c>
    </row>
    <row r="523" spans="1:35" x14ac:dyDescent="0.3">
      <c r="A523" t="s">
        <v>0</v>
      </c>
      <c r="B523" s="1">
        <v>42398</v>
      </c>
      <c r="C523" s="2">
        <v>0.82922828703703699</v>
      </c>
      <c r="D523" t="s">
        <v>265</v>
      </c>
      <c r="E523" t="s">
        <v>267</v>
      </c>
      <c r="F523">
        <v>8.14</v>
      </c>
      <c r="Z523">
        <v>-0.1</v>
      </c>
      <c r="AA523">
        <v>-0.08</v>
      </c>
      <c r="AB523">
        <v>-0.11548899999999999</v>
      </c>
      <c r="AC523">
        <v>3.6857000000000001E-2</v>
      </c>
      <c r="AD523">
        <v>-1.578E-3</v>
      </c>
      <c r="AE523">
        <v>-8.591037</v>
      </c>
      <c r="AF523">
        <v>-8.591037</v>
      </c>
      <c r="AG523">
        <v>-17182</v>
      </c>
    </row>
    <row r="524" spans="1:35" x14ac:dyDescent="0.3">
      <c r="A524" t="s">
        <v>0</v>
      </c>
      <c r="B524" s="1">
        <v>42398</v>
      </c>
      <c r="C524" s="2">
        <v>0.82922828703703699</v>
      </c>
      <c r="D524" t="s">
        <v>265</v>
      </c>
      <c r="E524" t="s">
        <v>124</v>
      </c>
      <c r="F524">
        <v>8.14</v>
      </c>
      <c r="J524">
        <v>8.14</v>
      </c>
      <c r="U524">
        <v>-0.16489899999999999</v>
      </c>
      <c r="V524">
        <v>-0.08</v>
      </c>
      <c r="W524">
        <v>4.46E-4</v>
      </c>
      <c r="X524">
        <v>7.0642860000000001</v>
      </c>
      <c r="Y524">
        <v>0.60729500000000003</v>
      </c>
    </row>
    <row r="525" spans="1:35" x14ac:dyDescent="0.3">
      <c r="A525" t="s">
        <v>0</v>
      </c>
      <c r="B525" s="1">
        <v>42398</v>
      </c>
      <c r="C525" s="2">
        <v>0.82924789351851846</v>
      </c>
      <c r="D525" t="s">
        <v>265</v>
      </c>
      <c r="E525" t="s">
        <v>268</v>
      </c>
      <c r="F525">
        <v>8.14</v>
      </c>
      <c r="G525">
        <v>49.165984000000002</v>
      </c>
      <c r="H525">
        <v>31.824999999999999</v>
      </c>
      <c r="AH525">
        <v>0.65</v>
      </c>
      <c r="AI525">
        <v>-100</v>
      </c>
    </row>
    <row r="526" spans="1:35" x14ac:dyDescent="0.3">
      <c r="A526" t="s">
        <v>0</v>
      </c>
      <c r="B526" s="1">
        <v>42398</v>
      </c>
      <c r="C526" s="2">
        <v>0.82926300925925922</v>
      </c>
      <c r="D526" t="s">
        <v>265</v>
      </c>
      <c r="E526" t="s">
        <v>267</v>
      </c>
      <c r="F526">
        <v>8.25</v>
      </c>
      <c r="Z526">
        <v>-0.1</v>
      </c>
      <c r="AA526">
        <v>-3.6666999999999998E-2</v>
      </c>
      <c r="AB526">
        <v>-6.9422999999999999E-2</v>
      </c>
      <c r="AC526">
        <v>4.6065000000000002E-2</v>
      </c>
      <c r="AD526">
        <v>-1.725E-3</v>
      </c>
      <c r="AE526">
        <v>-14.731809999999999</v>
      </c>
      <c r="AF526">
        <v>-14.731809999999999</v>
      </c>
      <c r="AG526">
        <v>-29463</v>
      </c>
    </row>
    <row r="527" spans="1:35" x14ac:dyDescent="0.3">
      <c r="A527" t="s">
        <v>0</v>
      </c>
      <c r="B527" s="1">
        <v>42398</v>
      </c>
      <c r="C527" s="2">
        <v>0.82926300925925922</v>
      </c>
      <c r="D527" t="s">
        <v>265</v>
      </c>
      <c r="E527" t="s">
        <v>124</v>
      </c>
      <c r="F527">
        <v>8.25</v>
      </c>
      <c r="J527">
        <v>8.25</v>
      </c>
      <c r="U527">
        <v>-0.16636500000000001</v>
      </c>
      <c r="V527">
        <v>-3.6666999999999998E-2</v>
      </c>
      <c r="W527">
        <v>-1.3879999999999999E-3</v>
      </c>
      <c r="X527">
        <v>7.37</v>
      </c>
      <c r="Y527">
        <v>0.58079999999999998</v>
      </c>
    </row>
    <row r="528" spans="1:35" x14ac:dyDescent="0.3">
      <c r="A528" t="s">
        <v>0</v>
      </c>
      <c r="B528" s="1">
        <v>42398</v>
      </c>
      <c r="C528" s="2">
        <v>0.82928326388888884</v>
      </c>
      <c r="D528" t="s">
        <v>265</v>
      </c>
      <c r="E528" t="s">
        <v>268</v>
      </c>
      <c r="F528">
        <v>8.25</v>
      </c>
      <c r="G528">
        <v>49.046115999999998</v>
      </c>
      <c r="H528">
        <v>31.8</v>
      </c>
      <c r="AH528">
        <v>0.67625000000000002</v>
      </c>
      <c r="AI528">
        <v>-100</v>
      </c>
    </row>
    <row r="529" spans="1:35" x14ac:dyDescent="0.3">
      <c r="A529" t="s">
        <v>0</v>
      </c>
      <c r="B529" s="1">
        <v>42398</v>
      </c>
      <c r="C529" s="2">
        <v>0.82929774305555559</v>
      </c>
      <c r="D529" t="s">
        <v>265</v>
      </c>
      <c r="E529" t="s">
        <v>267</v>
      </c>
      <c r="F529">
        <v>8.66</v>
      </c>
      <c r="Z529">
        <v>-0.1</v>
      </c>
      <c r="AA529">
        <v>-0.13666700000000001</v>
      </c>
      <c r="AB529">
        <v>-9.9602999999999997E-2</v>
      </c>
      <c r="AC529">
        <v>-3.0179999999999998E-2</v>
      </c>
      <c r="AD529">
        <v>-1.727E-3</v>
      </c>
      <c r="AE529">
        <v>8.0145370000000007</v>
      </c>
      <c r="AF529">
        <v>8.0145370000000007</v>
      </c>
      <c r="AG529">
        <v>16029</v>
      </c>
    </row>
    <row r="530" spans="1:35" x14ac:dyDescent="0.3">
      <c r="A530" t="s">
        <v>0</v>
      </c>
      <c r="B530" s="1">
        <v>42398</v>
      </c>
      <c r="C530" s="2">
        <v>0.82929774305555559</v>
      </c>
      <c r="D530" t="s">
        <v>265</v>
      </c>
      <c r="E530" t="s">
        <v>124</v>
      </c>
      <c r="F530">
        <v>8.66</v>
      </c>
      <c r="J530">
        <v>8.66</v>
      </c>
      <c r="U530">
        <v>-0.152305</v>
      </c>
      <c r="V530">
        <v>-0.13666700000000001</v>
      </c>
      <c r="W530">
        <v>-2.3449999999999999E-3</v>
      </c>
      <c r="X530">
        <v>7.6957139999999997</v>
      </c>
      <c r="Y530">
        <v>0.57102900000000001</v>
      </c>
    </row>
    <row r="531" spans="1:35" x14ac:dyDescent="0.3">
      <c r="A531" t="s">
        <v>0</v>
      </c>
      <c r="B531" s="1">
        <v>42398</v>
      </c>
      <c r="C531" s="2">
        <v>0.82931866898148154</v>
      </c>
      <c r="D531" t="s">
        <v>265</v>
      </c>
      <c r="E531" t="s">
        <v>269</v>
      </c>
      <c r="F531">
        <v>8.66</v>
      </c>
      <c r="G531">
        <v>48.450060999999998</v>
      </c>
      <c r="H531">
        <v>31.675000000000001</v>
      </c>
      <c r="AH531">
        <v>1.26</v>
      </c>
      <c r="AI531">
        <v>-100</v>
      </c>
    </row>
    <row r="532" spans="1:35" x14ac:dyDescent="0.3">
      <c r="A532" t="s">
        <v>0</v>
      </c>
      <c r="B532" s="1">
        <v>42398</v>
      </c>
      <c r="C532" s="2">
        <v>0.82933246527777771</v>
      </c>
      <c r="D532" t="s">
        <v>265</v>
      </c>
      <c r="E532" t="s">
        <v>267</v>
      </c>
      <c r="F532">
        <v>9.27</v>
      </c>
      <c r="Z532">
        <v>-0.1</v>
      </c>
      <c r="AA532">
        <v>-0.20333300000000001</v>
      </c>
      <c r="AB532">
        <v>-0.15806999999999999</v>
      </c>
      <c r="AC532">
        <v>-5.8466999999999998E-2</v>
      </c>
      <c r="AD532">
        <v>-1.4480000000000001E-3</v>
      </c>
      <c r="AE532">
        <v>20.234925</v>
      </c>
      <c r="AF532">
        <v>20.234925</v>
      </c>
      <c r="AG532">
        <v>40469</v>
      </c>
    </row>
    <row r="533" spans="1:35" x14ac:dyDescent="0.3">
      <c r="A533" t="s">
        <v>0</v>
      </c>
      <c r="B533" s="1">
        <v>42398</v>
      </c>
      <c r="C533" s="2">
        <v>0.82933246527777771</v>
      </c>
      <c r="D533" t="s">
        <v>265</v>
      </c>
      <c r="E533" t="s">
        <v>124</v>
      </c>
      <c r="F533">
        <v>9.27</v>
      </c>
      <c r="J533">
        <v>9.27</v>
      </c>
      <c r="U533">
        <v>-0.14342199999999999</v>
      </c>
      <c r="V533">
        <v>-0.20333300000000001</v>
      </c>
      <c r="W533">
        <v>-1.4679999999999999E-3</v>
      </c>
      <c r="X533">
        <v>8.081429</v>
      </c>
      <c r="Y533">
        <v>0.59931400000000001</v>
      </c>
    </row>
    <row r="534" spans="1:35" x14ac:dyDescent="0.3">
      <c r="A534" t="s">
        <v>0</v>
      </c>
      <c r="B534" s="1">
        <v>42398</v>
      </c>
      <c r="C534" s="2">
        <v>0.82935403935185192</v>
      </c>
      <c r="D534" t="s">
        <v>265</v>
      </c>
      <c r="E534" t="s">
        <v>269</v>
      </c>
      <c r="F534">
        <v>9.27</v>
      </c>
      <c r="G534">
        <v>48.378338999999997</v>
      </c>
      <c r="H534">
        <v>31.8</v>
      </c>
      <c r="AH534">
        <v>0.69499999999999995</v>
      </c>
      <c r="AI534">
        <v>-100</v>
      </c>
    </row>
    <row r="535" spans="1:35" x14ac:dyDescent="0.3">
      <c r="A535" t="s">
        <v>0</v>
      </c>
      <c r="B535" s="1">
        <v>42398</v>
      </c>
      <c r="C535" s="2">
        <v>0.8293671759259259</v>
      </c>
      <c r="D535" t="s">
        <v>265</v>
      </c>
      <c r="E535" t="s">
        <v>267</v>
      </c>
      <c r="F535">
        <v>9.64</v>
      </c>
      <c r="Z535">
        <v>-0.1</v>
      </c>
      <c r="AA535">
        <v>-0.123333</v>
      </c>
      <c r="AB535">
        <v>-0.14655799999999999</v>
      </c>
      <c r="AC535">
        <v>1.1511E-2</v>
      </c>
      <c r="AD535">
        <v>-1.225E-3</v>
      </c>
      <c r="AE535">
        <v>0.65349299999999999</v>
      </c>
      <c r="AF535">
        <v>0.65349299999999999</v>
      </c>
      <c r="AG535">
        <v>1306</v>
      </c>
    </row>
    <row r="536" spans="1:35" x14ac:dyDescent="0.3">
      <c r="A536" t="s">
        <v>0</v>
      </c>
      <c r="B536" s="1">
        <v>42398</v>
      </c>
      <c r="C536" s="2">
        <v>0.8293671759259259</v>
      </c>
      <c r="D536" t="s">
        <v>265</v>
      </c>
      <c r="E536" t="s">
        <v>124</v>
      </c>
      <c r="F536">
        <v>9.64</v>
      </c>
      <c r="J536">
        <v>9.64</v>
      </c>
      <c r="U536">
        <v>-0.15149599999999999</v>
      </c>
      <c r="V536">
        <v>-0.123333</v>
      </c>
      <c r="W536">
        <v>2.14E-4</v>
      </c>
      <c r="X536">
        <v>8.4714290000000005</v>
      </c>
      <c r="Y536">
        <v>0.59801400000000005</v>
      </c>
    </row>
    <row r="537" spans="1:35" x14ac:dyDescent="0.3">
      <c r="A537" t="s">
        <v>0</v>
      </c>
      <c r="B537" s="1">
        <v>42398</v>
      </c>
      <c r="C537" s="2">
        <v>0.82938939814814816</v>
      </c>
      <c r="D537" t="s">
        <v>265</v>
      </c>
      <c r="E537" t="s">
        <v>269</v>
      </c>
      <c r="F537">
        <v>9.64</v>
      </c>
      <c r="G537">
        <v>48.768970000000003</v>
      </c>
      <c r="H537">
        <v>31.475000000000001</v>
      </c>
      <c r="AH537">
        <v>2.0375000000000001</v>
      </c>
      <c r="AI537">
        <v>-100</v>
      </c>
    </row>
    <row r="538" spans="1:35" x14ac:dyDescent="0.3">
      <c r="A538" t="s">
        <v>0</v>
      </c>
      <c r="B538" s="1">
        <v>42398</v>
      </c>
      <c r="C538" s="2">
        <v>0.82940190972222227</v>
      </c>
      <c r="D538" t="s">
        <v>265</v>
      </c>
      <c r="E538" t="s">
        <v>267</v>
      </c>
      <c r="F538">
        <v>9.8800000000000008</v>
      </c>
      <c r="Z538">
        <v>-0.1</v>
      </c>
      <c r="AA538">
        <v>-0.08</v>
      </c>
      <c r="AB538">
        <v>-0.109967</v>
      </c>
      <c r="AC538">
        <v>3.6590999999999999E-2</v>
      </c>
      <c r="AD538">
        <v>-1.1770000000000001E-3</v>
      </c>
      <c r="AE538">
        <v>-8.9614539999999998</v>
      </c>
      <c r="AF538">
        <v>-8.9614539999999998</v>
      </c>
      <c r="AG538">
        <v>-17922</v>
      </c>
    </row>
    <row r="539" spans="1:35" x14ac:dyDescent="0.3">
      <c r="A539" t="s">
        <v>0</v>
      </c>
      <c r="B539" s="1">
        <v>42398</v>
      </c>
      <c r="C539" s="2">
        <v>0.82940190972222227</v>
      </c>
      <c r="D539" t="s">
        <v>265</v>
      </c>
      <c r="E539" t="s">
        <v>124</v>
      </c>
      <c r="F539">
        <v>9.8800000000000008</v>
      </c>
      <c r="J539">
        <v>9.8800000000000008</v>
      </c>
      <c r="U539">
        <v>-0.167078</v>
      </c>
      <c r="V539">
        <v>-0.08</v>
      </c>
      <c r="W539">
        <v>8.3799999999999999E-4</v>
      </c>
      <c r="X539">
        <v>8.82</v>
      </c>
      <c r="Y539">
        <v>0.60963299999999998</v>
      </c>
    </row>
    <row r="540" spans="1:35" x14ac:dyDescent="0.3">
      <c r="A540" t="s">
        <v>0</v>
      </c>
      <c r="B540" s="1">
        <v>42398</v>
      </c>
      <c r="C540" s="2">
        <v>0.82942479166666672</v>
      </c>
      <c r="D540" t="s">
        <v>265</v>
      </c>
      <c r="E540" t="s">
        <v>268</v>
      </c>
      <c r="F540">
        <v>9.8800000000000008</v>
      </c>
      <c r="G540">
        <v>48.940362999999998</v>
      </c>
      <c r="H540">
        <v>31.95</v>
      </c>
      <c r="AH540">
        <v>0.20250000000000001</v>
      </c>
      <c r="AI540">
        <v>-100</v>
      </c>
    </row>
    <row r="541" spans="1:35" x14ac:dyDescent="0.3">
      <c r="A541" t="s">
        <v>0</v>
      </c>
      <c r="B541" s="1">
        <v>42398</v>
      </c>
      <c r="C541" s="2">
        <v>0.82943665509259257</v>
      </c>
      <c r="D541" t="s">
        <v>265</v>
      </c>
      <c r="E541" t="s">
        <v>267</v>
      </c>
      <c r="F541">
        <v>10.199999999999999</v>
      </c>
      <c r="Z541">
        <v>-0.1</v>
      </c>
      <c r="AA541">
        <v>-0.106667</v>
      </c>
      <c r="AB541">
        <v>-0.10391499999999999</v>
      </c>
      <c r="AC541">
        <v>6.0520000000000001E-3</v>
      </c>
      <c r="AD541">
        <v>-1.158E-3</v>
      </c>
      <c r="AE541">
        <v>-1.301893</v>
      </c>
      <c r="AF541">
        <v>-1.301893</v>
      </c>
      <c r="AG541">
        <v>-2603</v>
      </c>
    </row>
    <row r="542" spans="1:35" x14ac:dyDescent="0.3">
      <c r="A542" t="s">
        <v>0</v>
      </c>
      <c r="B542" s="1">
        <v>42398</v>
      </c>
      <c r="C542" s="2">
        <v>0.82943665509259257</v>
      </c>
      <c r="D542" t="s">
        <v>265</v>
      </c>
      <c r="E542" t="s">
        <v>124</v>
      </c>
      <c r="F542">
        <v>10.199999999999999</v>
      </c>
      <c r="J542">
        <v>10.199999999999999</v>
      </c>
      <c r="U542">
        <v>-0.174789</v>
      </c>
      <c r="V542">
        <v>-0.106667</v>
      </c>
      <c r="W542">
        <v>-3.0800000000000001E-4</v>
      </c>
      <c r="X542">
        <v>9.1485710000000005</v>
      </c>
      <c r="Y542">
        <v>0.66001399999999999</v>
      </c>
    </row>
    <row r="543" spans="1:35" x14ac:dyDescent="0.3">
      <c r="A543" t="s">
        <v>0</v>
      </c>
      <c r="B543" s="1">
        <v>42398</v>
      </c>
      <c r="C543" s="2">
        <v>0.82946015046296295</v>
      </c>
      <c r="D543" t="s">
        <v>265</v>
      </c>
      <c r="E543" t="s">
        <v>268</v>
      </c>
      <c r="F543">
        <v>10.199999999999999</v>
      </c>
      <c r="G543">
        <v>48.694277999999997</v>
      </c>
      <c r="H543">
        <v>31.8</v>
      </c>
      <c r="AH543">
        <v>0.70874999999999999</v>
      </c>
      <c r="AI543">
        <v>-100</v>
      </c>
    </row>
    <row r="544" spans="1:35" x14ac:dyDescent="0.3">
      <c r="A544" t="s">
        <v>0</v>
      </c>
      <c r="B544" s="1">
        <v>42398</v>
      </c>
      <c r="C544" s="2">
        <v>0.82947136574074076</v>
      </c>
      <c r="D544" t="s">
        <v>265</v>
      </c>
      <c r="E544" t="s">
        <v>267</v>
      </c>
      <c r="F544">
        <v>10.71</v>
      </c>
      <c r="Z544">
        <v>-0.1</v>
      </c>
      <c r="AA544">
        <v>-0.17</v>
      </c>
      <c r="AB544">
        <v>-0.13818900000000001</v>
      </c>
      <c r="AC544">
        <v>-3.4273999999999999E-2</v>
      </c>
      <c r="AD544">
        <v>-9.7499999999999996E-4</v>
      </c>
      <c r="AE544">
        <v>12.193742</v>
      </c>
      <c r="AF544">
        <v>12.193742</v>
      </c>
      <c r="AG544">
        <v>24387</v>
      </c>
    </row>
    <row r="545" spans="1:35" x14ac:dyDescent="0.3">
      <c r="A545" t="s">
        <v>0</v>
      </c>
      <c r="B545" s="1">
        <v>42398</v>
      </c>
      <c r="C545" s="2">
        <v>0.82947136574074076</v>
      </c>
      <c r="D545" t="s">
        <v>265</v>
      </c>
      <c r="E545" t="s">
        <v>124</v>
      </c>
      <c r="F545">
        <v>10.71</v>
      </c>
      <c r="J545">
        <v>10.71</v>
      </c>
      <c r="U545">
        <v>-0.17070099999999999</v>
      </c>
      <c r="V545">
        <v>-0.17</v>
      </c>
      <c r="W545">
        <v>-2.0040000000000001E-3</v>
      </c>
      <c r="X545">
        <v>9.5157139999999991</v>
      </c>
      <c r="Y545">
        <v>0.73956200000000005</v>
      </c>
    </row>
    <row r="546" spans="1:35" x14ac:dyDescent="0.3">
      <c r="A546" t="s">
        <v>0</v>
      </c>
      <c r="B546" s="1">
        <v>42398</v>
      </c>
      <c r="C546" s="2">
        <v>0.82949552083333333</v>
      </c>
      <c r="D546" t="s">
        <v>265</v>
      </c>
      <c r="E546" t="s">
        <v>269</v>
      </c>
      <c r="F546">
        <v>10.71</v>
      </c>
      <c r="G546">
        <v>48.529470000000003</v>
      </c>
      <c r="H546">
        <v>31.925000000000001</v>
      </c>
      <c r="AH546">
        <v>0.23874999999999999</v>
      </c>
      <c r="AI546">
        <v>-100</v>
      </c>
    </row>
    <row r="547" spans="1:35" x14ac:dyDescent="0.3">
      <c r="A547" t="s">
        <v>0</v>
      </c>
      <c r="B547" s="1">
        <v>42398</v>
      </c>
      <c r="C547" s="2">
        <v>0.82950608796296299</v>
      </c>
      <c r="D547" t="s">
        <v>265</v>
      </c>
      <c r="E547" t="s">
        <v>267</v>
      </c>
      <c r="F547">
        <v>11.16</v>
      </c>
      <c r="Z547">
        <v>-0.1</v>
      </c>
      <c r="AA547">
        <v>-0.15</v>
      </c>
      <c r="AB547">
        <v>-0.14847399999999999</v>
      </c>
      <c r="AC547">
        <v>-1.0285000000000001E-2</v>
      </c>
      <c r="AD547">
        <v>-7.4200000000000004E-4</v>
      </c>
      <c r="AE547">
        <v>6.6196390000000003</v>
      </c>
      <c r="AF547">
        <v>6.6196390000000003</v>
      </c>
      <c r="AG547">
        <v>13239</v>
      </c>
    </row>
    <row r="548" spans="1:35" x14ac:dyDescent="0.3">
      <c r="A548" t="s">
        <v>0</v>
      </c>
      <c r="B548" s="1">
        <v>42398</v>
      </c>
      <c r="C548" s="2">
        <v>0.82950608796296299</v>
      </c>
      <c r="D548" t="s">
        <v>265</v>
      </c>
      <c r="E548" t="s">
        <v>124</v>
      </c>
      <c r="F548">
        <v>11.16</v>
      </c>
      <c r="J548">
        <v>11.16</v>
      </c>
      <c r="U548">
        <v>-0.165295</v>
      </c>
      <c r="V548">
        <v>-0.15</v>
      </c>
      <c r="W548">
        <v>-2.4949999999999998E-3</v>
      </c>
      <c r="X548">
        <v>9.9314289999999996</v>
      </c>
      <c r="Y548">
        <v>0.72154799999999997</v>
      </c>
    </row>
    <row r="549" spans="1:35" x14ac:dyDescent="0.3">
      <c r="A549" t="s">
        <v>0</v>
      </c>
      <c r="B549" s="1">
        <v>42398</v>
      </c>
      <c r="C549" s="2">
        <v>0.82953087962962968</v>
      </c>
      <c r="D549" t="s">
        <v>265</v>
      </c>
      <c r="E549" t="s">
        <v>269</v>
      </c>
      <c r="F549">
        <v>11.16</v>
      </c>
      <c r="G549">
        <v>48.752307999999999</v>
      </c>
      <c r="H549">
        <v>31.7</v>
      </c>
      <c r="AH549">
        <v>1.0774999999999999</v>
      </c>
      <c r="AI549">
        <v>-100</v>
      </c>
    </row>
    <row r="550" spans="1:35" x14ac:dyDescent="0.3">
      <c r="A550" t="s">
        <v>0</v>
      </c>
      <c r="B550" s="1">
        <v>42398</v>
      </c>
      <c r="C550" s="2">
        <v>0.82954081018518522</v>
      </c>
      <c r="D550" t="s">
        <v>265</v>
      </c>
      <c r="E550" t="s">
        <v>267</v>
      </c>
      <c r="F550">
        <v>11.42</v>
      </c>
      <c r="Z550">
        <v>-0.1</v>
      </c>
      <c r="AA550">
        <v>-8.6666999999999994E-2</v>
      </c>
      <c r="AB550">
        <v>-0.116963</v>
      </c>
      <c r="AC550">
        <v>3.1511999999999998E-2</v>
      </c>
      <c r="AD550">
        <v>-6.6100000000000002E-4</v>
      </c>
      <c r="AE550">
        <v>-7.0468400000000004</v>
      </c>
      <c r="AF550">
        <v>-7.0468400000000004</v>
      </c>
      <c r="AG550">
        <v>-14093</v>
      </c>
    </row>
    <row r="551" spans="1:35" x14ac:dyDescent="0.3">
      <c r="A551" t="s">
        <v>0</v>
      </c>
      <c r="B551" s="1">
        <v>42398</v>
      </c>
      <c r="C551" s="2">
        <v>0.82954081018518522</v>
      </c>
      <c r="D551" t="s">
        <v>265</v>
      </c>
      <c r="E551" t="s">
        <v>124</v>
      </c>
      <c r="F551">
        <v>11.42</v>
      </c>
      <c r="J551">
        <v>11.42</v>
      </c>
      <c r="U551">
        <v>-0.16725400000000001</v>
      </c>
      <c r="V551">
        <v>-8.6666999999999994E-2</v>
      </c>
      <c r="W551">
        <v>-1.526E-3</v>
      </c>
      <c r="X551">
        <v>10.325714</v>
      </c>
      <c r="Y551">
        <v>0.64006200000000002</v>
      </c>
    </row>
    <row r="552" spans="1:35" x14ac:dyDescent="0.3">
      <c r="A552" t="s">
        <v>0</v>
      </c>
      <c r="B552" s="1">
        <v>42398</v>
      </c>
      <c r="C552" s="2">
        <v>0.82956623842592592</v>
      </c>
      <c r="D552" t="s">
        <v>265</v>
      </c>
      <c r="E552" t="s">
        <v>268</v>
      </c>
      <c r="F552">
        <v>11.42</v>
      </c>
      <c r="G552">
        <v>49.048662999999998</v>
      </c>
      <c r="H552">
        <v>31.824999999999999</v>
      </c>
      <c r="AH552">
        <v>0.58499999999999996</v>
      </c>
      <c r="AI552">
        <v>-100</v>
      </c>
    </row>
    <row r="553" spans="1:35" x14ac:dyDescent="0.3">
      <c r="A553" t="s">
        <v>0</v>
      </c>
      <c r="B553" s="1">
        <v>42398</v>
      </c>
      <c r="C553" s="2">
        <v>0.82959182870370374</v>
      </c>
      <c r="D553" t="s">
        <v>265</v>
      </c>
      <c r="E553" t="s">
        <v>117</v>
      </c>
      <c r="K553">
        <v>1140.8085940000001</v>
      </c>
      <c r="L553">
        <v>16.808333000000001</v>
      </c>
      <c r="M553">
        <v>20.004791000000001</v>
      </c>
      <c r="N553">
        <v>17.393335</v>
      </c>
    </row>
    <row r="554" spans="1:35" x14ac:dyDescent="0.3">
      <c r="A554" t="s">
        <v>0</v>
      </c>
      <c r="B554" s="1">
        <v>42398</v>
      </c>
      <c r="C554" s="2">
        <v>0.82957553240740733</v>
      </c>
      <c r="D554" t="s">
        <v>265</v>
      </c>
      <c r="E554" t="s">
        <v>267</v>
      </c>
      <c r="F554">
        <v>11.77</v>
      </c>
      <c r="Z554">
        <v>-0.1</v>
      </c>
      <c r="AA554">
        <v>-0.11666700000000001</v>
      </c>
      <c r="AB554">
        <v>-0.11309900000000001</v>
      </c>
      <c r="AC554">
        <v>3.8639999999999998E-3</v>
      </c>
      <c r="AD554">
        <v>-5.9800000000000001E-4</v>
      </c>
      <c r="AE554">
        <v>1.6857E-2</v>
      </c>
      <c r="AF554">
        <v>1.6857E-2</v>
      </c>
      <c r="AG554">
        <v>33</v>
      </c>
    </row>
    <row r="555" spans="1:35" x14ac:dyDescent="0.3">
      <c r="A555" t="s">
        <v>0</v>
      </c>
      <c r="B555" s="1">
        <v>42398</v>
      </c>
      <c r="C555" s="2">
        <v>0.82957553240740733</v>
      </c>
      <c r="D555" t="s">
        <v>265</v>
      </c>
      <c r="E555" t="s">
        <v>124</v>
      </c>
      <c r="F555">
        <v>11.77</v>
      </c>
      <c r="J555">
        <v>11.77</v>
      </c>
      <c r="U555">
        <v>-0.17172799999999999</v>
      </c>
      <c r="V555">
        <v>-0.11666700000000001</v>
      </c>
      <c r="W555">
        <v>-3.2000000000000003E-4</v>
      </c>
      <c r="X555">
        <v>10.682857</v>
      </c>
      <c r="Y555">
        <v>0.65315699999999999</v>
      </c>
    </row>
    <row r="556" spans="1:35" x14ac:dyDescent="0.3">
      <c r="A556" t="s">
        <v>0</v>
      </c>
      <c r="B556" s="1">
        <v>42398</v>
      </c>
      <c r="C556" s="2">
        <v>0.8296061921296296</v>
      </c>
      <c r="D556" t="s">
        <v>265</v>
      </c>
      <c r="E556" t="s">
        <v>269</v>
      </c>
      <c r="F556">
        <v>11.77</v>
      </c>
      <c r="G556">
        <v>48.834071000000002</v>
      </c>
      <c r="H556">
        <v>31.95</v>
      </c>
      <c r="AH556">
        <v>0.185</v>
      </c>
      <c r="AI556">
        <v>-100</v>
      </c>
    </row>
    <row r="557" spans="1:35" x14ac:dyDescent="0.3">
      <c r="A557" t="s">
        <v>0</v>
      </c>
      <c r="B557" s="1">
        <v>42398</v>
      </c>
      <c r="C557" s="2">
        <v>0.82961024305555553</v>
      </c>
      <c r="D557" t="s">
        <v>265</v>
      </c>
      <c r="E557" t="s">
        <v>267</v>
      </c>
      <c r="F557">
        <v>12.28</v>
      </c>
      <c r="Z557">
        <v>-0.1</v>
      </c>
      <c r="AA557">
        <v>-0.17</v>
      </c>
      <c r="AB557">
        <v>-0.14276800000000001</v>
      </c>
      <c r="AC557">
        <v>-2.9669999999999998E-2</v>
      </c>
      <c r="AD557">
        <v>-3.9300000000000001E-4</v>
      </c>
      <c r="AE557">
        <v>11.332777</v>
      </c>
      <c r="AF557">
        <v>11.332777</v>
      </c>
      <c r="AG557">
        <v>22665</v>
      </c>
    </row>
    <row r="558" spans="1:35" x14ac:dyDescent="0.3">
      <c r="A558" t="s">
        <v>0</v>
      </c>
      <c r="B558" s="1">
        <v>42398</v>
      </c>
      <c r="C558" s="2">
        <v>0.82961024305555553</v>
      </c>
      <c r="D558" t="s">
        <v>265</v>
      </c>
      <c r="E558" t="s">
        <v>124</v>
      </c>
      <c r="F558">
        <v>12.28</v>
      </c>
      <c r="J558">
        <v>12.28</v>
      </c>
      <c r="U558">
        <v>-0.173538</v>
      </c>
      <c r="V558">
        <v>-0.17</v>
      </c>
      <c r="W558">
        <v>6.7999999999999999E-5</v>
      </c>
      <c r="X558">
        <v>11.06</v>
      </c>
      <c r="Y558">
        <v>0.73109999999999997</v>
      </c>
    </row>
    <row r="559" spans="1:35" x14ac:dyDescent="0.3">
      <c r="A559" t="s">
        <v>0</v>
      </c>
      <c r="B559" s="1">
        <v>42398</v>
      </c>
      <c r="C559" s="2">
        <v>0.82963456018518522</v>
      </c>
      <c r="D559" t="s">
        <v>265</v>
      </c>
      <c r="E559" t="s">
        <v>269</v>
      </c>
      <c r="F559">
        <v>12.28</v>
      </c>
      <c r="G559">
        <v>48.834071000000002</v>
      </c>
      <c r="H559">
        <v>31.95</v>
      </c>
      <c r="AH559">
        <v>0.185</v>
      </c>
      <c r="AI559">
        <v>-100</v>
      </c>
    </row>
    <row r="560" spans="1:35" x14ac:dyDescent="0.3">
      <c r="A560" t="s">
        <v>0</v>
      </c>
      <c r="B560" s="1">
        <v>42398</v>
      </c>
      <c r="C560" s="2">
        <v>0.82964498842592593</v>
      </c>
      <c r="D560" t="s">
        <v>265</v>
      </c>
      <c r="E560" t="s">
        <v>267</v>
      </c>
      <c r="F560">
        <v>12.68</v>
      </c>
      <c r="Z560">
        <v>-0.1</v>
      </c>
      <c r="AA560">
        <v>-0.13333300000000001</v>
      </c>
      <c r="AB560">
        <v>-0.141264</v>
      </c>
      <c r="AC560">
        <v>1.5039999999999999E-3</v>
      </c>
      <c r="AD560">
        <v>-1.94E-4</v>
      </c>
      <c r="AE560">
        <v>2.8995320000000002</v>
      </c>
      <c r="AF560">
        <v>2.8995320000000002</v>
      </c>
      <c r="AG560">
        <v>5799</v>
      </c>
    </row>
    <row r="561" spans="1:35" x14ac:dyDescent="0.3">
      <c r="A561" t="s">
        <v>0</v>
      </c>
      <c r="B561" s="1">
        <v>42398</v>
      </c>
      <c r="C561" s="2">
        <v>0.82964498842592593</v>
      </c>
      <c r="D561" t="s">
        <v>265</v>
      </c>
      <c r="E561" t="s">
        <v>124</v>
      </c>
      <c r="F561">
        <v>12.68</v>
      </c>
      <c r="J561">
        <v>12.68</v>
      </c>
      <c r="U561">
        <v>-0.172815</v>
      </c>
      <c r="V561">
        <v>-0.13333300000000001</v>
      </c>
      <c r="W561">
        <v>-2.8499999999999999E-4</v>
      </c>
      <c r="X561">
        <v>11.46</v>
      </c>
      <c r="Y561">
        <v>0.74976699999999996</v>
      </c>
    </row>
    <row r="562" spans="1:35" x14ac:dyDescent="0.3">
      <c r="A562" t="s">
        <v>0</v>
      </c>
      <c r="B562" s="1">
        <v>42398</v>
      </c>
      <c r="C562" s="2">
        <v>0.82967459490740747</v>
      </c>
      <c r="D562" t="s">
        <v>265</v>
      </c>
      <c r="E562" t="s">
        <v>269</v>
      </c>
      <c r="F562">
        <v>12.68</v>
      </c>
      <c r="G562">
        <v>49.191158000000001</v>
      </c>
      <c r="H562">
        <v>31.9</v>
      </c>
      <c r="AH562">
        <v>0.31</v>
      </c>
      <c r="AI562">
        <v>-100</v>
      </c>
    </row>
    <row r="563" spans="1:35" x14ac:dyDescent="0.3">
      <c r="A563" t="s">
        <v>0</v>
      </c>
      <c r="B563" s="1">
        <v>42398</v>
      </c>
      <c r="C563" s="2">
        <v>0.82967969907407413</v>
      </c>
      <c r="D563" t="s">
        <v>265</v>
      </c>
      <c r="E563" t="s">
        <v>267</v>
      </c>
      <c r="F563">
        <v>13.11</v>
      </c>
      <c r="Z563">
        <v>-0.1</v>
      </c>
      <c r="AA563">
        <v>-0.14333299999999999</v>
      </c>
      <c r="AB563">
        <v>-0.142182</v>
      </c>
      <c r="AC563">
        <v>-9.19E-4</v>
      </c>
      <c r="AD563">
        <v>7.9999999999999996E-6</v>
      </c>
      <c r="AE563">
        <v>3.619364</v>
      </c>
      <c r="AF563">
        <v>3.619364</v>
      </c>
      <c r="AG563">
        <v>7238</v>
      </c>
    </row>
    <row r="564" spans="1:35" x14ac:dyDescent="0.3">
      <c r="A564" t="s">
        <v>0</v>
      </c>
      <c r="B564" s="1">
        <v>42398</v>
      </c>
      <c r="C564" s="2">
        <v>0.82967969907407413</v>
      </c>
      <c r="D564" t="s">
        <v>265</v>
      </c>
      <c r="E564" t="s">
        <v>124</v>
      </c>
      <c r="F564">
        <v>13.11</v>
      </c>
      <c r="J564">
        <v>13.11</v>
      </c>
      <c r="U564">
        <v>-0.175707</v>
      </c>
      <c r="V564">
        <v>-0.14333299999999999</v>
      </c>
      <c r="W564">
        <v>-7.2599999999999997E-4</v>
      </c>
      <c r="X564">
        <v>11.875714</v>
      </c>
      <c r="Y564">
        <v>0.73729500000000003</v>
      </c>
    </row>
    <row r="565" spans="1:35" x14ac:dyDescent="0.3">
      <c r="A565" t="s">
        <v>0</v>
      </c>
      <c r="B565" s="1">
        <v>42398</v>
      </c>
      <c r="C565" s="2">
        <v>0.82970527777777781</v>
      </c>
      <c r="D565" t="s">
        <v>265</v>
      </c>
      <c r="E565" t="s">
        <v>269</v>
      </c>
      <c r="F565">
        <v>13.11</v>
      </c>
      <c r="G565">
        <v>49.191158000000001</v>
      </c>
      <c r="H565">
        <v>31.9</v>
      </c>
      <c r="AH565">
        <v>0.31</v>
      </c>
      <c r="AI565">
        <v>-100</v>
      </c>
    </row>
    <row r="566" spans="1:35" x14ac:dyDescent="0.3">
      <c r="A566" t="s">
        <v>0</v>
      </c>
      <c r="B566" s="1">
        <v>42398</v>
      </c>
      <c r="C566" s="2">
        <v>0.82971442129629625</v>
      </c>
      <c r="D566" t="s">
        <v>265</v>
      </c>
      <c r="E566" t="s">
        <v>267</v>
      </c>
      <c r="F566">
        <v>13.51</v>
      </c>
      <c r="Z566">
        <v>-0.1</v>
      </c>
      <c r="AA566">
        <v>-0.13333300000000001</v>
      </c>
      <c r="AB566">
        <v>-0.13760600000000001</v>
      </c>
      <c r="AC566">
        <v>4.5770000000000003E-3</v>
      </c>
      <c r="AD566">
        <v>1.8900000000000001E-4</v>
      </c>
      <c r="AE566">
        <v>1.787992</v>
      </c>
      <c r="AF566">
        <v>1.787992</v>
      </c>
      <c r="AG566">
        <v>3575</v>
      </c>
    </row>
    <row r="567" spans="1:35" x14ac:dyDescent="0.3">
      <c r="A567" t="s">
        <v>0</v>
      </c>
      <c r="B567" s="1">
        <v>42398</v>
      </c>
      <c r="C567" s="2">
        <v>0.82971442129629625</v>
      </c>
      <c r="D567" t="s">
        <v>265</v>
      </c>
      <c r="E567" t="s">
        <v>124</v>
      </c>
      <c r="F567">
        <v>13.51</v>
      </c>
      <c r="J567">
        <v>13.51</v>
      </c>
      <c r="U567">
        <v>-0.18434300000000001</v>
      </c>
      <c r="V567">
        <v>-0.13333300000000001</v>
      </c>
      <c r="W567">
        <v>-1.0330000000000001E-3</v>
      </c>
      <c r="X567">
        <v>12.275714000000001</v>
      </c>
      <c r="Y567">
        <v>0.76929499999999995</v>
      </c>
    </row>
    <row r="568" spans="1:35" x14ac:dyDescent="0.3">
      <c r="A568" t="s">
        <v>0</v>
      </c>
      <c r="B568" s="1">
        <v>42398</v>
      </c>
      <c r="C568" s="2">
        <v>0.82974531250000005</v>
      </c>
      <c r="D568" t="s">
        <v>265</v>
      </c>
      <c r="E568" t="s">
        <v>269</v>
      </c>
      <c r="F568">
        <v>13.51</v>
      </c>
      <c r="G568">
        <v>49.461885000000002</v>
      </c>
      <c r="H568">
        <v>31.925000000000001</v>
      </c>
      <c r="AH568">
        <v>0.26750000000000002</v>
      </c>
      <c r="AI568">
        <v>-100</v>
      </c>
    </row>
    <row r="569" spans="1:35" x14ac:dyDescent="0.3">
      <c r="A569" t="s">
        <v>0</v>
      </c>
      <c r="B569" s="1">
        <v>42398</v>
      </c>
      <c r="C569" s="2">
        <v>0.82974914351851847</v>
      </c>
      <c r="D569" t="s">
        <v>265</v>
      </c>
      <c r="E569" t="s">
        <v>267</v>
      </c>
      <c r="F569">
        <v>13.85</v>
      </c>
      <c r="Z569">
        <v>-0.1</v>
      </c>
      <c r="AA569">
        <v>-0.113333</v>
      </c>
      <c r="AB569">
        <v>-0.12421699999999999</v>
      </c>
      <c r="AC569">
        <v>1.3389E-2</v>
      </c>
      <c r="AD569">
        <v>3.0499999999999999E-4</v>
      </c>
      <c r="AE569">
        <v>-1.6327100000000001</v>
      </c>
      <c r="AF569">
        <v>-1.6327100000000001</v>
      </c>
      <c r="AG569">
        <v>-3265</v>
      </c>
    </row>
    <row r="570" spans="1:35" x14ac:dyDescent="0.3">
      <c r="A570" t="s">
        <v>0</v>
      </c>
      <c r="B570" s="1">
        <v>42398</v>
      </c>
      <c r="C570" s="2">
        <v>0.82974914351851847</v>
      </c>
      <c r="D570" t="s">
        <v>265</v>
      </c>
      <c r="E570" t="s">
        <v>124</v>
      </c>
      <c r="F570">
        <v>13.85</v>
      </c>
      <c r="J570">
        <v>13.85</v>
      </c>
      <c r="U570">
        <v>-0.18676799999999999</v>
      </c>
      <c r="V570">
        <v>-0.113333</v>
      </c>
      <c r="W570">
        <v>-1.291E-3</v>
      </c>
      <c r="X570">
        <v>12.66</v>
      </c>
      <c r="Y570">
        <v>0.80259999999999998</v>
      </c>
    </row>
    <row r="571" spans="1:35" x14ac:dyDescent="0.3">
      <c r="A571" t="s">
        <v>0</v>
      </c>
      <c r="B571" s="1">
        <v>42398</v>
      </c>
      <c r="C571" s="2">
        <v>0.82977835648148146</v>
      </c>
      <c r="D571" t="s">
        <v>265</v>
      </c>
      <c r="E571" t="s">
        <v>268</v>
      </c>
      <c r="F571">
        <v>13.85</v>
      </c>
      <c r="G571">
        <v>49.526482000000001</v>
      </c>
      <c r="H571">
        <v>31.925000000000001</v>
      </c>
      <c r="AH571">
        <v>0.22750000000000001</v>
      </c>
      <c r="AI571">
        <v>-100</v>
      </c>
    </row>
    <row r="572" spans="1:35" x14ac:dyDescent="0.3">
      <c r="A572" t="s">
        <v>0</v>
      </c>
      <c r="B572" s="1">
        <v>42398</v>
      </c>
      <c r="C572" s="2">
        <v>0.82978495370370364</v>
      </c>
      <c r="D572" t="s">
        <v>265</v>
      </c>
      <c r="E572" t="s">
        <v>267</v>
      </c>
      <c r="F572">
        <v>14.25</v>
      </c>
      <c r="Z572">
        <v>-0.1</v>
      </c>
      <c r="AA572">
        <v>-0.13333300000000001</v>
      </c>
      <c r="AB572">
        <v>-0.127468</v>
      </c>
      <c r="AC572">
        <v>-3.251E-3</v>
      </c>
      <c r="AD572">
        <v>4.37E-4</v>
      </c>
      <c r="AE572">
        <v>3.0647190000000002</v>
      </c>
      <c r="AF572">
        <v>3.0647190000000002</v>
      </c>
      <c r="AG572">
        <v>6129</v>
      </c>
    </row>
    <row r="573" spans="1:35" x14ac:dyDescent="0.3">
      <c r="A573" t="s">
        <v>0</v>
      </c>
      <c r="B573" s="1">
        <v>42398</v>
      </c>
      <c r="C573" s="2">
        <v>0.82978495370370364</v>
      </c>
      <c r="D573" t="s">
        <v>265</v>
      </c>
      <c r="E573" t="s">
        <v>124</v>
      </c>
      <c r="F573">
        <v>14.25</v>
      </c>
      <c r="J573">
        <v>14.25</v>
      </c>
      <c r="U573">
        <v>-0.17969499999999999</v>
      </c>
      <c r="V573">
        <v>-0.13333300000000001</v>
      </c>
      <c r="W573">
        <v>-1.2669999999999999E-3</v>
      </c>
      <c r="X573">
        <v>13.064285999999999</v>
      </c>
      <c r="Y573">
        <v>0.77699499999999999</v>
      </c>
    </row>
    <row r="574" spans="1:35" x14ac:dyDescent="0.3">
      <c r="A574" t="s">
        <v>0</v>
      </c>
      <c r="B574" s="1">
        <v>42398</v>
      </c>
      <c r="C574" s="2">
        <v>0.82981376157407405</v>
      </c>
      <c r="D574" t="s">
        <v>265</v>
      </c>
      <c r="E574" t="s">
        <v>269</v>
      </c>
      <c r="F574">
        <v>14.25</v>
      </c>
      <c r="G574">
        <v>49.485636</v>
      </c>
      <c r="H574">
        <v>31.9</v>
      </c>
      <c r="AH574">
        <v>0.32750000000000001</v>
      </c>
      <c r="AI574">
        <v>-100</v>
      </c>
    </row>
    <row r="575" spans="1:35" x14ac:dyDescent="0.3">
      <c r="A575" t="s">
        <v>0</v>
      </c>
      <c r="B575" s="1">
        <v>42398</v>
      </c>
      <c r="C575" s="2">
        <v>0.82981859953703696</v>
      </c>
      <c r="D575" t="s">
        <v>265</v>
      </c>
      <c r="E575" t="s">
        <v>267</v>
      </c>
      <c r="F575">
        <v>14.6</v>
      </c>
      <c r="Z575">
        <v>-0.1</v>
      </c>
      <c r="AA575">
        <v>-0.11666700000000001</v>
      </c>
      <c r="AB575">
        <v>-0.122132</v>
      </c>
      <c r="AC575">
        <v>5.3359999999999996E-3</v>
      </c>
      <c r="AD575">
        <v>5.4299999999999997E-4</v>
      </c>
      <c r="AE575">
        <v>0.34808</v>
      </c>
      <c r="AF575">
        <v>0.34808</v>
      </c>
      <c r="AG575">
        <v>696</v>
      </c>
    </row>
    <row r="576" spans="1:35" x14ac:dyDescent="0.3">
      <c r="A576" t="s">
        <v>0</v>
      </c>
      <c r="B576" s="1">
        <v>42398</v>
      </c>
      <c r="C576" s="2">
        <v>0.82981859953703696</v>
      </c>
      <c r="D576" t="s">
        <v>265</v>
      </c>
      <c r="E576" t="s">
        <v>124</v>
      </c>
      <c r="F576">
        <v>14.6</v>
      </c>
      <c r="J576">
        <v>14.6</v>
      </c>
      <c r="U576">
        <v>-0.172072</v>
      </c>
      <c r="V576">
        <v>-0.11666700000000001</v>
      </c>
      <c r="W576">
        <v>-6.4899999999999995E-4</v>
      </c>
      <c r="X576">
        <v>13.468571000000001</v>
      </c>
      <c r="Y576">
        <v>0.70018100000000005</v>
      </c>
    </row>
    <row r="577" spans="1:35" x14ac:dyDescent="0.3">
      <c r="A577" t="s">
        <v>0</v>
      </c>
      <c r="B577" s="1">
        <v>42398</v>
      </c>
      <c r="C577" s="2">
        <v>0.82984910879629625</v>
      </c>
      <c r="D577" t="s">
        <v>265</v>
      </c>
      <c r="E577" t="s">
        <v>269</v>
      </c>
      <c r="F577">
        <v>14.6</v>
      </c>
      <c r="G577">
        <v>49.577255000000001</v>
      </c>
      <c r="H577">
        <v>31.925000000000001</v>
      </c>
      <c r="AH577">
        <v>0.22375</v>
      </c>
      <c r="AI577">
        <v>-100</v>
      </c>
    </row>
    <row r="578" spans="1:35" x14ac:dyDescent="0.3">
      <c r="A578" t="s">
        <v>0</v>
      </c>
      <c r="B578" s="1">
        <v>42398</v>
      </c>
      <c r="C578" s="2">
        <v>0.82985331018518516</v>
      </c>
      <c r="D578" t="s">
        <v>265</v>
      </c>
      <c r="E578" t="s">
        <v>267</v>
      </c>
      <c r="F578">
        <v>14.97</v>
      </c>
      <c r="Z578">
        <v>-0.1</v>
      </c>
      <c r="AA578">
        <v>-0.123333</v>
      </c>
      <c r="AB578">
        <v>-0.12214</v>
      </c>
      <c r="AC578">
        <v>-7.9999999999999996E-6</v>
      </c>
      <c r="AD578">
        <v>6.4899999999999995E-4</v>
      </c>
      <c r="AE578">
        <v>1.7739309999999999</v>
      </c>
      <c r="AF578">
        <v>1.7739309999999999</v>
      </c>
      <c r="AG578">
        <v>3547</v>
      </c>
    </row>
    <row r="579" spans="1:35" x14ac:dyDescent="0.3">
      <c r="A579" t="s">
        <v>0</v>
      </c>
      <c r="B579" s="1">
        <v>42398</v>
      </c>
      <c r="C579" s="2">
        <v>0.82985331018518516</v>
      </c>
      <c r="D579" t="s">
        <v>265</v>
      </c>
      <c r="E579" t="s">
        <v>124</v>
      </c>
      <c r="F579">
        <v>14.97</v>
      </c>
      <c r="J579">
        <v>14.97</v>
      </c>
      <c r="U579">
        <v>-0.167134</v>
      </c>
      <c r="V579">
        <v>-0.123333</v>
      </c>
      <c r="W579">
        <v>4.9899999999999999E-4</v>
      </c>
      <c r="X579">
        <v>13.852857</v>
      </c>
      <c r="Y579">
        <v>0.668157</v>
      </c>
    </row>
    <row r="580" spans="1:35" x14ac:dyDescent="0.3">
      <c r="A580" t="s">
        <v>0</v>
      </c>
      <c r="B580" s="1">
        <v>42398</v>
      </c>
      <c r="C580" s="2">
        <v>0.8298844675925926</v>
      </c>
      <c r="D580" t="s">
        <v>265</v>
      </c>
      <c r="E580" t="s">
        <v>269</v>
      </c>
      <c r="F580">
        <v>14.97</v>
      </c>
      <c r="G580">
        <v>49.594914000000003</v>
      </c>
      <c r="H580">
        <v>31.925000000000001</v>
      </c>
      <c r="AH580">
        <v>0.28249999999999997</v>
      </c>
      <c r="AI580">
        <v>-100</v>
      </c>
    </row>
    <row r="581" spans="1:35" x14ac:dyDescent="0.3">
      <c r="A581" t="s">
        <v>0</v>
      </c>
      <c r="B581" s="1">
        <v>42398</v>
      </c>
      <c r="C581" s="2">
        <v>0.82988803240740738</v>
      </c>
      <c r="D581" t="s">
        <v>265</v>
      </c>
      <c r="E581" t="s">
        <v>267</v>
      </c>
      <c r="F581">
        <v>15.23</v>
      </c>
      <c r="Z581">
        <v>-0.1</v>
      </c>
      <c r="AA581">
        <v>-8.6666999999999994E-2</v>
      </c>
      <c r="AB581">
        <v>-0.10336099999999999</v>
      </c>
      <c r="AC581">
        <v>1.8779000000000001E-2</v>
      </c>
      <c r="AD581">
        <v>6.6500000000000001E-4</v>
      </c>
      <c r="AE581">
        <v>-4.7382569999999999</v>
      </c>
      <c r="AF581">
        <v>-4.7382569999999999</v>
      </c>
      <c r="AG581">
        <v>-9476</v>
      </c>
    </row>
    <row r="582" spans="1:35" x14ac:dyDescent="0.3">
      <c r="A582" t="s">
        <v>0</v>
      </c>
      <c r="B582" s="1">
        <v>42398</v>
      </c>
      <c r="C582" s="2">
        <v>0.82988803240740738</v>
      </c>
      <c r="D582" t="s">
        <v>265</v>
      </c>
      <c r="E582" t="s">
        <v>124</v>
      </c>
      <c r="F582">
        <v>15.23</v>
      </c>
      <c r="J582">
        <v>15.23</v>
      </c>
      <c r="U582">
        <v>-0.16082399999999999</v>
      </c>
      <c r="V582">
        <v>-8.6666999999999994E-2</v>
      </c>
      <c r="W582">
        <v>1.7750000000000001E-3</v>
      </c>
      <c r="X582">
        <v>14.217143</v>
      </c>
      <c r="Y582">
        <v>0.60015700000000005</v>
      </c>
    </row>
    <row r="583" spans="1:35" x14ac:dyDescent="0.3">
      <c r="A583" t="s">
        <v>0</v>
      </c>
      <c r="B583" s="1">
        <v>42398</v>
      </c>
      <c r="C583" s="2">
        <v>0.82991988425925933</v>
      </c>
      <c r="D583" t="s">
        <v>265</v>
      </c>
      <c r="E583" t="s">
        <v>268</v>
      </c>
      <c r="F583">
        <v>15.23</v>
      </c>
      <c r="G583">
        <v>49.662312</v>
      </c>
      <c r="H583">
        <v>31.9</v>
      </c>
      <c r="AH583">
        <v>0.40375</v>
      </c>
      <c r="AI583">
        <v>-100</v>
      </c>
    </row>
    <row r="584" spans="1:35" x14ac:dyDescent="0.3">
      <c r="A584" t="s">
        <v>0</v>
      </c>
      <c r="B584" s="1">
        <v>42398</v>
      </c>
      <c r="C584" s="2">
        <v>0.82992283564814817</v>
      </c>
      <c r="D584" t="s">
        <v>265</v>
      </c>
      <c r="E584" t="s">
        <v>267</v>
      </c>
      <c r="F584">
        <v>15.64</v>
      </c>
      <c r="Z584">
        <v>-0.1</v>
      </c>
      <c r="AA584">
        <v>-0.13666700000000001</v>
      </c>
      <c r="AB584">
        <v>-0.118784</v>
      </c>
      <c r="AC584">
        <v>-1.5422999999999999E-2</v>
      </c>
      <c r="AD584">
        <v>7.5500000000000003E-4</v>
      </c>
      <c r="AE584">
        <v>5.6162039999999998</v>
      </c>
      <c r="AF584">
        <v>5.6162039999999998</v>
      </c>
      <c r="AG584">
        <v>11232</v>
      </c>
    </row>
    <row r="585" spans="1:35" x14ac:dyDescent="0.3">
      <c r="A585" t="s">
        <v>0</v>
      </c>
      <c r="B585" s="1">
        <v>42398</v>
      </c>
      <c r="C585" s="2">
        <v>0.82992283564814817</v>
      </c>
      <c r="D585" t="s">
        <v>265</v>
      </c>
      <c r="E585" t="s">
        <v>124</v>
      </c>
      <c r="F585">
        <v>15.64</v>
      </c>
      <c r="J585">
        <v>15.64</v>
      </c>
      <c r="U585">
        <v>-0.15615100000000001</v>
      </c>
      <c r="V585">
        <v>-0.13666700000000001</v>
      </c>
      <c r="W585">
        <v>2.5490000000000001E-3</v>
      </c>
      <c r="X585">
        <v>14.578571</v>
      </c>
      <c r="Y585">
        <v>0.58088099999999998</v>
      </c>
    </row>
    <row r="586" spans="1:35" x14ac:dyDescent="0.3">
      <c r="A586" t="s">
        <v>0</v>
      </c>
      <c r="B586" s="1">
        <v>42398</v>
      </c>
      <c r="C586" s="2">
        <v>0.82995528935185181</v>
      </c>
      <c r="D586" t="s">
        <v>265</v>
      </c>
      <c r="E586" t="s">
        <v>269</v>
      </c>
      <c r="F586">
        <v>15.64</v>
      </c>
      <c r="G586">
        <v>49.491106000000002</v>
      </c>
      <c r="H586">
        <v>31.875</v>
      </c>
      <c r="AH586">
        <v>0.36499999999999999</v>
      </c>
      <c r="AI586">
        <v>-100</v>
      </c>
    </row>
    <row r="587" spans="1:35" x14ac:dyDescent="0.3">
      <c r="A587" t="s">
        <v>0</v>
      </c>
      <c r="B587" s="1">
        <v>42398</v>
      </c>
      <c r="C587" s="2">
        <v>0.82995825231481479</v>
      </c>
      <c r="D587" t="s">
        <v>265</v>
      </c>
      <c r="E587" t="s">
        <v>267</v>
      </c>
      <c r="F587">
        <v>16.09</v>
      </c>
      <c r="Z587">
        <v>-0.1</v>
      </c>
      <c r="AA587">
        <v>-0.15</v>
      </c>
      <c r="AB587">
        <v>-0.137125</v>
      </c>
      <c r="AC587">
        <v>-1.8341E-2</v>
      </c>
      <c r="AD587">
        <v>9.3400000000000004E-4</v>
      </c>
      <c r="AE587">
        <v>7.8615320000000004</v>
      </c>
      <c r="AF587">
        <v>7.8615320000000004</v>
      </c>
      <c r="AG587">
        <v>15723</v>
      </c>
    </row>
    <row r="588" spans="1:35" x14ac:dyDescent="0.3">
      <c r="A588" t="s">
        <v>0</v>
      </c>
      <c r="B588" s="1">
        <v>42398</v>
      </c>
      <c r="C588" s="2">
        <v>0.82995825231481479</v>
      </c>
      <c r="D588" t="s">
        <v>265</v>
      </c>
      <c r="E588" t="s">
        <v>124</v>
      </c>
      <c r="F588">
        <v>16.09</v>
      </c>
      <c r="J588">
        <v>16.09</v>
      </c>
      <c r="U588">
        <v>-0.15714700000000001</v>
      </c>
      <c r="V588">
        <v>-0.15</v>
      </c>
      <c r="W588">
        <v>2.4299999999999999E-3</v>
      </c>
      <c r="X588">
        <v>14.947143000000001</v>
      </c>
      <c r="Y588">
        <v>0.61282400000000004</v>
      </c>
    </row>
    <row r="589" spans="1:35" x14ac:dyDescent="0.3">
      <c r="A589" t="s">
        <v>0</v>
      </c>
      <c r="B589" s="1">
        <v>42398</v>
      </c>
      <c r="C589" s="2">
        <v>0.82999069444444451</v>
      </c>
      <c r="D589" t="s">
        <v>265</v>
      </c>
      <c r="E589" t="s">
        <v>269</v>
      </c>
      <c r="F589">
        <v>16.09</v>
      </c>
      <c r="G589">
        <v>49.68103</v>
      </c>
      <c r="H589">
        <v>31.8</v>
      </c>
      <c r="AH589">
        <v>0.71125000000000005</v>
      </c>
      <c r="AI589">
        <v>-100</v>
      </c>
    </row>
    <row r="590" spans="1:35" x14ac:dyDescent="0.3">
      <c r="A590" t="s">
        <v>0</v>
      </c>
      <c r="B590" s="1">
        <v>42398</v>
      </c>
      <c r="C590" s="2">
        <v>0.8299923958333334</v>
      </c>
      <c r="D590" t="s">
        <v>265</v>
      </c>
      <c r="E590" t="s">
        <v>267</v>
      </c>
      <c r="F590">
        <v>16.38</v>
      </c>
      <c r="Z590">
        <v>-0.1</v>
      </c>
      <c r="AA590">
        <v>-9.6667000000000003E-2</v>
      </c>
      <c r="AB590">
        <v>-0.117863</v>
      </c>
      <c r="AC590">
        <v>1.9261E-2</v>
      </c>
      <c r="AD590">
        <v>1.0189999999999999E-3</v>
      </c>
      <c r="AE590">
        <v>-3.7063199999999998</v>
      </c>
      <c r="AF590">
        <v>-3.7063199999999998</v>
      </c>
      <c r="AG590">
        <v>-7412</v>
      </c>
    </row>
    <row r="591" spans="1:35" x14ac:dyDescent="0.3">
      <c r="A591" t="s">
        <v>0</v>
      </c>
      <c r="B591" s="1">
        <v>42398</v>
      </c>
      <c r="C591" s="2">
        <v>0.8299923958333334</v>
      </c>
      <c r="D591" t="s">
        <v>265</v>
      </c>
      <c r="E591" t="s">
        <v>124</v>
      </c>
      <c r="F591">
        <v>16.38</v>
      </c>
      <c r="J591">
        <v>16.38</v>
      </c>
      <c r="U591">
        <v>-0.160136</v>
      </c>
      <c r="V591">
        <v>-9.6667000000000003E-2</v>
      </c>
      <c r="W591">
        <v>1.684E-3</v>
      </c>
      <c r="X591">
        <v>15.308571000000001</v>
      </c>
      <c r="Y591">
        <v>0.60198099999999999</v>
      </c>
    </row>
    <row r="592" spans="1:35" x14ac:dyDescent="0.3">
      <c r="A592" t="s">
        <v>0</v>
      </c>
      <c r="B592" s="1">
        <v>42398</v>
      </c>
      <c r="C592" s="2">
        <v>0.83002611111111113</v>
      </c>
      <c r="D592" t="s">
        <v>265</v>
      </c>
      <c r="E592" t="s">
        <v>268</v>
      </c>
      <c r="F592">
        <v>16.38</v>
      </c>
      <c r="G592">
        <v>49.970951999999997</v>
      </c>
      <c r="H592">
        <v>31.9</v>
      </c>
      <c r="AH592">
        <v>0.22125</v>
      </c>
      <c r="AI592">
        <v>-100</v>
      </c>
    </row>
    <row r="593" spans="1:35" x14ac:dyDescent="0.3">
      <c r="A593" t="s">
        <v>0</v>
      </c>
      <c r="B593" s="1">
        <v>42398</v>
      </c>
      <c r="C593" s="2">
        <v>0.83002782407407405</v>
      </c>
      <c r="D593" t="s">
        <v>265</v>
      </c>
      <c r="E593" t="s">
        <v>267</v>
      </c>
      <c r="F593">
        <v>16.579999999999998</v>
      </c>
      <c r="Z593">
        <v>-0.1</v>
      </c>
      <c r="AA593">
        <v>-6.6667000000000004E-2</v>
      </c>
      <c r="AB593">
        <v>-8.8493000000000002E-2</v>
      </c>
      <c r="AC593">
        <v>2.937E-2</v>
      </c>
      <c r="AD593">
        <v>9.6400000000000001E-4</v>
      </c>
      <c r="AE593">
        <v>-8.7515739999999997</v>
      </c>
      <c r="AF593">
        <v>-8.7515739999999997</v>
      </c>
      <c r="AG593">
        <v>-17503</v>
      </c>
    </row>
    <row r="594" spans="1:35" x14ac:dyDescent="0.3">
      <c r="A594" t="s">
        <v>0</v>
      </c>
      <c r="B594" s="1">
        <v>42398</v>
      </c>
      <c r="C594" s="2">
        <v>0.83002782407407405</v>
      </c>
      <c r="D594" t="s">
        <v>265</v>
      </c>
      <c r="E594" t="s">
        <v>124</v>
      </c>
      <c r="F594">
        <v>16.579999999999998</v>
      </c>
      <c r="J594">
        <v>16.579999999999998</v>
      </c>
      <c r="U594">
        <v>-0.15753400000000001</v>
      </c>
      <c r="V594">
        <v>-6.6667000000000004E-2</v>
      </c>
      <c r="W594">
        <v>9.0499999999999999E-4</v>
      </c>
      <c r="X594">
        <v>15.641429</v>
      </c>
      <c r="Y594">
        <v>0.55538100000000001</v>
      </c>
    </row>
    <row r="595" spans="1:35" x14ac:dyDescent="0.3">
      <c r="A595" t="s">
        <v>0</v>
      </c>
      <c r="B595" s="1">
        <v>42398</v>
      </c>
      <c r="C595" s="2">
        <v>0.83006150462962969</v>
      </c>
      <c r="D595" t="s">
        <v>265</v>
      </c>
      <c r="E595" t="s">
        <v>268</v>
      </c>
      <c r="F595">
        <v>16.579999999999998</v>
      </c>
      <c r="G595">
        <v>49.842863000000001</v>
      </c>
      <c r="H595">
        <v>31.824999999999999</v>
      </c>
      <c r="AH595">
        <v>0.65249999999999997</v>
      </c>
      <c r="AI595">
        <v>-100</v>
      </c>
    </row>
    <row r="596" spans="1:35" x14ac:dyDescent="0.3">
      <c r="A596" t="s">
        <v>0</v>
      </c>
      <c r="B596" s="1">
        <v>42398</v>
      </c>
      <c r="C596" s="2">
        <v>0.83006275462962964</v>
      </c>
      <c r="D596" t="s">
        <v>265</v>
      </c>
      <c r="E596" t="s">
        <v>267</v>
      </c>
      <c r="F596">
        <v>16.88</v>
      </c>
      <c r="Z596">
        <v>-0.1</v>
      </c>
      <c r="AA596">
        <v>-0.1</v>
      </c>
      <c r="AB596">
        <v>-9.1130000000000003E-2</v>
      </c>
      <c r="AC596">
        <v>-2.637E-3</v>
      </c>
      <c r="AD596">
        <v>9.2199999999999997E-4</v>
      </c>
      <c r="AE596">
        <v>-5.5909999999999996E-3</v>
      </c>
      <c r="AF596">
        <v>-5.5909999999999996E-3</v>
      </c>
      <c r="AG596">
        <v>-11</v>
      </c>
    </row>
    <row r="597" spans="1:35" x14ac:dyDescent="0.3">
      <c r="A597" t="s">
        <v>0</v>
      </c>
      <c r="B597" s="1">
        <v>42398</v>
      </c>
      <c r="C597" s="2">
        <v>0.83006275462962964</v>
      </c>
      <c r="D597" t="s">
        <v>265</v>
      </c>
      <c r="E597" t="s">
        <v>124</v>
      </c>
      <c r="F597">
        <v>16.88</v>
      </c>
      <c r="J597">
        <v>16.88</v>
      </c>
      <c r="U597">
        <v>-0.14865100000000001</v>
      </c>
      <c r="V597">
        <v>-0.1</v>
      </c>
      <c r="W597">
        <v>5.9699999999999998E-4</v>
      </c>
      <c r="X597">
        <v>15.967143</v>
      </c>
      <c r="Y597">
        <v>0.50652399999999997</v>
      </c>
    </row>
    <row r="598" spans="1:35" x14ac:dyDescent="0.3">
      <c r="A598" t="s">
        <v>0</v>
      </c>
      <c r="B598" s="1">
        <v>42398</v>
      </c>
      <c r="C598" s="2">
        <v>0.83009636574074064</v>
      </c>
      <c r="D598" t="s">
        <v>265</v>
      </c>
      <c r="E598" t="s">
        <v>267</v>
      </c>
      <c r="F598">
        <v>17.309999999999999</v>
      </c>
      <c r="Z598">
        <v>-0.1</v>
      </c>
      <c r="AA598">
        <v>-0.14333299999999999</v>
      </c>
      <c r="AB598">
        <v>-0.119077</v>
      </c>
      <c r="AC598">
        <v>-2.7947E-2</v>
      </c>
      <c r="AD598">
        <v>1.013E-3</v>
      </c>
      <c r="AE598">
        <v>8.9797239999999992</v>
      </c>
      <c r="AF598">
        <v>8.9797239999999992</v>
      </c>
      <c r="AG598">
        <v>17959</v>
      </c>
    </row>
    <row r="599" spans="1:35" x14ac:dyDescent="0.3">
      <c r="A599" t="s">
        <v>0</v>
      </c>
      <c r="B599" s="1">
        <v>42398</v>
      </c>
      <c r="C599" s="2">
        <v>0.83009636574074064</v>
      </c>
      <c r="D599" t="s">
        <v>265</v>
      </c>
      <c r="E599" t="s">
        <v>124</v>
      </c>
      <c r="F599">
        <v>17.309999999999999</v>
      </c>
      <c r="J599">
        <v>17.309999999999999</v>
      </c>
      <c r="U599">
        <v>-0.14039299999999999</v>
      </c>
      <c r="V599">
        <v>-0.14333299999999999</v>
      </c>
      <c r="W599">
        <v>9.7999999999999997E-4</v>
      </c>
      <c r="X599">
        <v>16.301428999999999</v>
      </c>
      <c r="Y599">
        <v>0.51098100000000002</v>
      </c>
    </row>
    <row r="600" spans="1:35" x14ac:dyDescent="0.3">
      <c r="A600" t="s">
        <v>0</v>
      </c>
      <c r="B600" s="1">
        <v>42398</v>
      </c>
      <c r="C600" s="2">
        <v>0.83010533564814815</v>
      </c>
      <c r="D600" t="s">
        <v>265</v>
      </c>
      <c r="E600" t="s">
        <v>269</v>
      </c>
      <c r="F600">
        <v>17.309999999999999</v>
      </c>
      <c r="G600">
        <v>49.455143</v>
      </c>
      <c r="H600">
        <v>31.95</v>
      </c>
      <c r="AH600">
        <v>0.1825</v>
      </c>
      <c r="AI600">
        <v>-100</v>
      </c>
    </row>
    <row r="601" spans="1:35" x14ac:dyDescent="0.3">
      <c r="A601" t="s">
        <v>0</v>
      </c>
      <c r="B601" s="1">
        <v>42398</v>
      </c>
      <c r="C601" s="2">
        <v>0.83012177083333327</v>
      </c>
      <c r="D601" t="s">
        <v>265</v>
      </c>
      <c r="E601" t="s">
        <v>269</v>
      </c>
      <c r="F601">
        <v>17.309999999999999</v>
      </c>
      <c r="G601">
        <v>49.455143</v>
      </c>
      <c r="H601">
        <v>31.95</v>
      </c>
      <c r="AH601">
        <v>0.1825</v>
      </c>
      <c r="AI601">
        <v>-100</v>
      </c>
    </row>
    <row r="602" spans="1:35" x14ac:dyDescent="0.3">
      <c r="A602" t="s">
        <v>0</v>
      </c>
      <c r="B602" s="1">
        <v>42398</v>
      </c>
      <c r="C602" s="2">
        <v>0.83013108796296298</v>
      </c>
      <c r="D602" t="s">
        <v>265</v>
      </c>
      <c r="E602" t="s">
        <v>267</v>
      </c>
      <c r="F602">
        <v>17.690000000000001</v>
      </c>
      <c r="Z602">
        <v>-0.1</v>
      </c>
      <c r="AA602">
        <v>-0.126667</v>
      </c>
      <c r="AB602">
        <v>-0.126383</v>
      </c>
      <c r="AC602">
        <v>-7.306E-3</v>
      </c>
      <c r="AD602">
        <v>1.14E-3</v>
      </c>
      <c r="AE602">
        <v>4.0599030000000003</v>
      </c>
      <c r="AF602">
        <v>4.0599030000000003</v>
      </c>
      <c r="AG602">
        <v>8119</v>
      </c>
    </row>
    <row r="603" spans="1:35" x14ac:dyDescent="0.3">
      <c r="A603" t="s">
        <v>0</v>
      </c>
      <c r="B603" s="1">
        <v>42398</v>
      </c>
      <c r="C603" s="2">
        <v>0.83013108796296298</v>
      </c>
      <c r="D603" t="s">
        <v>265</v>
      </c>
      <c r="E603" t="s">
        <v>124</v>
      </c>
      <c r="F603">
        <v>17.690000000000001</v>
      </c>
      <c r="J603">
        <v>17.690000000000001</v>
      </c>
      <c r="U603">
        <v>-0.138795</v>
      </c>
      <c r="V603">
        <v>-0.126667</v>
      </c>
      <c r="W603">
        <v>1.7260000000000001E-3</v>
      </c>
      <c r="X603">
        <v>16.652857000000001</v>
      </c>
      <c r="Y603">
        <v>0.49692399999999998</v>
      </c>
    </row>
    <row r="604" spans="1:35" x14ac:dyDescent="0.3">
      <c r="A604" t="s">
        <v>0</v>
      </c>
      <c r="B604" s="1">
        <v>42398</v>
      </c>
      <c r="C604" s="2">
        <v>0.83016633101851856</v>
      </c>
      <c r="D604" t="s">
        <v>265</v>
      </c>
      <c r="E604" t="s">
        <v>267</v>
      </c>
      <c r="F604">
        <v>17.940000000000001</v>
      </c>
      <c r="Z604">
        <v>-0.1</v>
      </c>
      <c r="AA604">
        <v>-8.3333000000000004E-2</v>
      </c>
      <c r="AB604">
        <v>-0.104452</v>
      </c>
      <c r="AC604">
        <v>2.1930999999999999E-2</v>
      </c>
      <c r="AD604">
        <v>1.1609999999999999E-3</v>
      </c>
      <c r="AE604">
        <v>-5.4911370000000002</v>
      </c>
      <c r="AF604">
        <v>-5.4911370000000002</v>
      </c>
      <c r="AG604">
        <v>-10982</v>
      </c>
    </row>
    <row r="605" spans="1:35" x14ac:dyDescent="0.3">
      <c r="A605" t="s">
        <v>0</v>
      </c>
      <c r="B605" s="1">
        <v>42398</v>
      </c>
      <c r="C605" s="2">
        <v>0.83016633101851856</v>
      </c>
      <c r="D605" t="s">
        <v>265</v>
      </c>
      <c r="E605" t="s">
        <v>124</v>
      </c>
      <c r="F605">
        <v>17.940000000000001</v>
      </c>
      <c r="J605">
        <v>17.940000000000001</v>
      </c>
      <c r="U605">
        <v>-0.14451700000000001</v>
      </c>
      <c r="V605">
        <v>-8.3333000000000004E-2</v>
      </c>
      <c r="W605">
        <v>1.9919999999999998E-3</v>
      </c>
      <c r="X605">
        <v>16.981428999999999</v>
      </c>
      <c r="Y605">
        <v>0.47611399999999998</v>
      </c>
    </row>
    <row r="606" spans="1:35" x14ac:dyDescent="0.3">
      <c r="A606" t="s">
        <v>0</v>
      </c>
      <c r="B606" s="1">
        <v>42398</v>
      </c>
      <c r="C606" s="2">
        <v>0.83017842592592583</v>
      </c>
      <c r="D606" t="s">
        <v>265</v>
      </c>
      <c r="E606" t="s">
        <v>268</v>
      </c>
      <c r="F606">
        <v>17.940000000000001</v>
      </c>
      <c r="G606">
        <v>49.998862000000003</v>
      </c>
      <c r="H606">
        <v>31.875</v>
      </c>
      <c r="AH606">
        <v>0.38624999999999998</v>
      </c>
      <c r="AI606">
        <v>-100</v>
      </c>
    </row>
    <row r="607" spans="1:35" x14ac:dyDescent="0.3">
      <c r="A607" t="s">
        <v>0</v>
      </c>
      <c r="B607" s="1">
        <v>42398</v>
      </c>
      <c r="C607" s="2">
        <v>0.83019252314814818</v>
      </c>
      <c r="D607" t="s">
        <v>265</v>
      </c>
      <c r="E607" t="s">
        <v>268</v>
      </c>
      <c r="F607">
        <v>17.940000000000001</v>
      </c>
      <c r="G607">
        <v>49.998862000000003</v>
      </c>
      <c r="H607">
        <v>31.875</v>
      </c>
      <c r="AH607">
        <v>0.38624999999999998</v>
      </c>
      <c r="AI607">
        <v>-100</v>
      </c>
    </row>
    <row r="608" spans="1:35" x14ac:dyDescent="0.3">
      <c r="A608" t="s">
        <v>0</v>
      </c>
      <c r="B608" s="1">
        <v>42398</v>
      </c>
      <c r="C608" s="2">
        <v>0.83020053240740743</v>
      </c>
      <c r="D608" t="s">
        <v>265</v>
      </c>
      <c r="E608" t="s">
        <v>267</v>
      </c>
      <c r="F608">
        <v>18.11</v>
      </c>
      <c r="Z608">
        <v>-0.1</v>
      </c>
      <c r="AA608">
        <v>-5.6667000000000002E-2</v>
      </c>
      <c r="AB608">
        <v>-7.6573000000000002E-2</v>
      </c>
      <c r="AC608">
        <v>2.7878E-2</v>
      </c>
      <c r="AD608">
        <v>1.049E-3</v>
      </c>
      <c r="AE608">
        <v>-9.3071059999999992</v>
      </c>
      <c r="AF608">
        <v>-9.3071059999999992</v>
      </c>
      <c r="AG608">
        <v>-18614</v>
      </c>
    </row>
    <row r="609" spans="1:35" x14ac:dyDescent="0.3">
      <c r="A609" t="s">
        <v>0</v>
      </c>
      <c r="B609" s="1">
        <v>42398</v>
      </c>
      <c r="C609" s="2">
        <v>0.83020053240740743</v>
      </c>
      <c r="D609" t="s">
        <v>265</v>
      </c>
      <c r="E609" t="s">
        <v>124</v>
      </c>
      <c r="F609">
        <v>18.11</v>
      </c>
      <c r="J609">
        <v>18.11</v>
      </c>
      <c r="U609">
        <v>-0.14593400000000001</v>
      </c>
      <c r="V609">
        <v>-5.6667000000000002E-2</v>
      </c>
      <c r="W609">
        <v>1.392E-3</v>
      </c>
      <c r="X609">
        <v>17.27</v>
      </c>
      <c r="Y609">
        <v>0.45879999999999999</v>
      </c>
    </row>
    <row r="610" spans="1:35" x14ac:dyDescent="0.3">
      <c r="A610" t="s">
        <v>0</v>
      </c>
      <c r="B610" s="1">
        <v>42398</v>
      </c>
      <c r="C610" s="2">
        <v>0.83023526620370369</v>
      </c>
      <c r="D610" t="s">
        <v>265</v>
      </c>
      <c r="E610" t="s">
        <v>267</v>
      </c>
      <c r="F610">
        <v>18.29</v>
      </c>
      <c r="Z610">
        <v>-0.1</v>
      </c>
      <c r="AA610">
        <v>-0.06</v>
      </c>
      <c r="AB610">
        <v>-6.4519999999999994E-2</v>
      </c>
      <c r="AC610">
        <v>1.2054E-2</v>
      </c>
      <c r="AD610">
        <v>8.7799999999999998E-4</v>
      </c>
      <c r="AE610">
        <v>-6.0517820000000002</v>
      </c>
      <c r="AF610">
        <v>-6.0517820000000002</v>
      </c>
      <c r="AG610">
        <v>-12103</v>
      </c>
    </row>
    <row r="611" spans="1:35" x14ac:dyDescent="0.3">
      <c r="A611" t="s">
        <v>0</v>
      </c>
      <c r="B611" s="1">
        <v>42398</v>
      </c>
      <c r="C611" s="2">
        <v>0.83023526620370369</v>
      </c>
      <c r="D611" t="s">
        <v>265</v>
      </c>
      <c r="E611" t="s">
        <v>124</v>
      </c>
      <c r="F611">
        <v>18.29</v>
      </c>
      <c r="J611">
        <v>18.29</v>
      </c>
      <c r="U611">
        <v>-0.13314599999999999</v>
      </c>
      <c r="V611">
        <v>-0.06</v>
      </c>
      <c r="W611">
        <v>7.4100000000000001E-4</v>
      </c>
      <c r="X611">
        <v>17.542857000000001</v>
      </c>
      <c r="Y611">
        <v>0.41332400000000002</v>
      </c>
    </row>
    <row r="612" spans="1:35" x14ac:dyDescent="0.3">
      <c r="A612" t="s">
        <v>0</v>
      </c>
      <c r="B612" s="1">
        <v>42398</v>
      </c>
      <c r="C612" s="2">
        <v>0.83024917824074074</v>
      </c>
      <c r="D612" t="s">
        <v>265</v>
      </c>
      <c r="E612" t="s">
        <v>268</v>
      </c>
      <c r="F612">
        <v>18.29</v>
      </c>
      <c r="G612">
        <v>49.647894999999998</v>
      </c>
      <c r="H612">
        <v>31.8</v>
      </c>
      <c r="AH612">
        <v>0.68374999999999997</v>
      </c>
      <c r="AI612">
        <v>-100</v>
      </c>
    </row>
    <row r="613" spans="1:35" x14ac:dyDescent="0.3">
      <c r="A613" t="s">
        <v>0</v>
      </c>
      <c r="B613" s="1">
        <v>42398</v>
      </c>
      <c r="C613" s="2">
        <v>0.83026431712962967</v>
      </c>
      <c r="D613" t="s">
        <v>265</v>
      </c>
      <c r="E613" t="s">
        <v>117</v>
      </c>
      <c r="K613">
        <v>1140.5310059999999</v>
      </c>
      <c r="L613">
        <v>17.024999999999999</v>
      </c>
      <c r="M613">
        <v>20.004791000000001</v>
      </c>
      <c r="N613">
        <v>17.361160000000002</v>
      </c>
    </row>
    <row r="614" spans="1:35" x14ac:dyDescent="0.3">
      <c r="A614" t="s">
        <v>0</v>
      </c>
      <c r="B614" s="1">
        <v>42398</v>
      </c>
      <c r="C614" s="2">
        <v>0.83026791666666666</v>
      </c>
      <c r="D614" t="s">
        <v>265</v>
      </c>
      <c r="E614" t="s">
        <v>268</v>
      </c>
      <c r="F614">
        <v>18.29</v>
      </c>
      <c r="G614">
        <v>49.397477000000002</v>
      </c>
      <c r="H614">
        <v>31.875</v>
      </c>
      <c r="AH614">
        <v>0.45750000000000002</v>
      </c>
      <c r="AI614">
        <v>-100</v>
      </c>
    </row>
    <row r="615" spans="1:35" x14ac:dyDescent="0.3">
      <c r="A615" t="s">
        <v>0</v>
      </c>
      <c r="B615" s="1">
        <v>42398</v>
      </c>
      <c r="C615" s="2">
        <v>0.83027089120370368</v>
      </c>
      <c r="D615" t="s">
        <v>265</v>
      </c>
      <c r="E615" t="s">
        <v>267</v>
      </c>
      <c r="F615">
        <v>18.739999999999998</v>
      </c>
      <c r="Z615">
        <v>-0.1</v>
      </c>
      <c r="AA615">
        <v>-0.15</v>
      </c>
      <c r="AB615">
        <v>-0.10835599999999999</v>
      </c>
      <c r="AC615">
        <v>-4.3836E-2</v>
      </c>
      <c r="AD615">
        <v>9.19E-4</v>
      </c>
      <c r="AE615">
        <v>12.359009</v>
      </c>
      <c r="AF615">
        <v>12.359009</v>
      </c>
      <c r="AG615">
        <v>24718</v>
      </c>
    </row>
    <row r="616" spans="1:35" x14ac:dyDescent="0.3">
      <c r="A616" t="s">
        <v>0</v>
      </c>
      <c r="B616" s="1">
        <v>42398</v>
      </c>
      <c r="C616" s="2">
        <v>0.83027089120370368</v>
      </c>
      <c r="D616" t="s">
        <v>265</v>
      </c>
      <c r="E616" t="s">
        <v>124</v>
      </c>
      <c r="F616">
        <v>18.739999999999998</v>
      </c>
      <c r="J616">
        <v>18.739999999999998</v>
      </c>
      <c r="U616">
        <v>-0.118476</v>
      </c>
      <c r="V616">
        <v>-0.15</v>
      </c>
      <c r="W616">
        <v>1.049E-3</v>
      </c>
      <c r="X616">
        <v>17.851429</v>
      </c>
      <c r="Y616">
        <v>0.38658100000000001</v>
      </c>
    </row>
    <row r="617" spans="1:35" x14ac:dyDescent="0.3">
      <c r="A617" t="s">
        <v>0</v>
      </c>
      <c r="B617" s="1">
        <v>42398</v>
      </c>
      <c r="C617" s="2">
        <v>0.83030549768518513</v>
      </c>
      <c r="D617" t="s">
        <v>265</v>
      </c>
      <c r="E617" t="s">
        <v>267</v>
      </c>
      <c r="F617">
        <v>19.23</v>
      </c>
      <c r="Z617">
        <v>-0.1</v>
      </c>
      <c r="AA617">
        <v>-0.16333300000000001</v>
      </c>
      <c r="AB617">
        <v>-0.142619</v>
      </c>
      <c r="AC617">
        <v>-3.4263000000000002E-2</v>
      </c>
      <c r="AD617">
        <v>1.1230000000000001E-3</v>
      </c>
      <c r="AE617">
        <v>12.547211000000001</v>
      </c>
      <c r="AF617">
        <v>12.547211000000001</v>
      </c>
      <c r="AG617">
        <v>25094</v>
      </c>
    </row>
    <row r="618" spans="1:35" x14ac:dyDescent="0.3">
      <c r="A618" t="s">
        <v>0</v>
      </c>
      <c r="B618" s="1">
        <v>42398</v>
      </c>
      <c r="C618" s="2">
        <v>0.83030549768518513</v>
      </c>
      <c r="D618" t="s">
        <v>265</v>
      </c>
      <c r="E618" t="s">
        <v>124</v>
      </c>
      <c r="F618">
        <v>19.23</v>
      </c>
      <c r="J618">
        <v>19.23</v>
      </c>
      <c r="U618">
        <v>-0.12162100000000001</v>
      </c>
      <c r="V618">
        <v>-0.16333300000000001</v>
      </c>
      <c r="W618">
        <v>1.9449999999999999E-3</v>
      </c>
      <c r="X618">
        <v>18.187142999999999</v>
      </c>
      <c r="Y618">
        <v>0.41455700000000001</v>
      </c>
    </row>
    <row r="619" spans="1:35" x14ac:dyDescent="0.3">
      <c r="A619" t="s">
        <v>0</v>
      </c>
      <c r="B619" s="1">
        <v>42398</v>
      </c>
      <c r="C619" s="2">
        <v>0.83031756944444446</v>
      </c>
      <c r="D619" t="s">
        <v>265</v>
      </c>
      <c r="E619" t="s">
        <v>269</v>
      </c>
      <c r="F619">
        <v>19.23</v>
      </c>
      <c r="G619">
        <v>49.081685999999998</v>
      </c>
      <c r="H619">
        <v>31.875</v>
      </c>
      <c r="AH619">
        <v>0.33500000000000002</v>
      </c>
      <c r="AI619">
        <v>-100</v>
      </c>
    </row>
    <row r="620" spans="1:35" x14ac:dyDescent="0.3">
      <c r="A620" t="s">
        <v>0</v>
      </c>
      <c r="B620" s="1">
        <v>42398</v>
      </c>
      <c r="C620" s="2">
        <v>0.83033633101851845</v>
      </c>
      <c r="D620" t="s">
        <v>265</v>
      </c>
      <c r="E620" t="s">
        <v>269</v>
      </c>
      <c r="F620">
        <v>19.23</v>
      </c>
      <c r="G620">
        <v>49.318620000000003</v>
      </c>
      <c r="H620">
        <v>31.675000000000001</v>
      </c>
      <c r="AH620">
        <v>1.18</v>
      </c>
      <c r="AI620">
        <v>-100</v>
      </c>
    </row>
    <row r="621" spans="1:35" x14ac:dyDescent="0.3">
      <c r="A621" t="s">
        <v>0</v>
      </c>
      <c r="B621" s="1">
        <v>42398</v>
      </c>
      <c r="C621" s="2">
        <v>0.8303394097222222</v>
      </c>
      <c r="D621" t="s">
        <v>265</v>
      </c>
      <c r="E621" t="s">
        <v>267</v>
      </c>
      <c r="F621">
        <v>19.54</v>
      </c>
      <c r="Z621">
        <v>-0.1</v>
      </c>
      <c r="AA621">
        <v>-0.10333299999999999</v>
      </c>
      <c r="AB621">
        <v>-0.12585199999999999</v>
      </c>
      <c r="AC621">
        <v>1.6767000000000001E-2</v>
      </c>
      <c r="AD621">
        <v>1.2470000000000001E-3</v>
      </c>
      <c r="AE621">
        <v>-2.402015</v>
      </c>
      <c r="AF621">
        <v>-2.402015</v>
      </c>
      <c r="AG621">
        <v>-4804</v>
      </c>
    </row>
    <row r="622" spans="1:35" x14ac:dyDescent="0.3">
      <c r="A622" t="s">
        <v>0</v>
      </c>
      <c r="B622" s="1">
        <v>42398</v>
      </c>
      <c r="C622" s="2">
        <v>0.8303394097222222</v>
      </c>
      <c r="D622" t="s">
        <v>265</v>
      </c>
      <c r="E622" t="s">
        <v>124</v>
      </c>
      <c r="F622">
        <v>19.54</v>
      </c>
      <c r="J622">
        <v>19.54</v>
      </c>
      <c r="U622">
        <v>-0.14038</v>
      </c>
      <c r="V622">
        <v>-0.10333299999999999</v>
      </c>
      <c r="W622">
        <v>1.9659999999999999E-3</v>
      </c>
      <c r="X622">
        <v>18.505714000000001</v>
      </c>
      <c r="Y622">
        <v>0.47296199999999999</v>
      </c>
    </row>
    <row r="623" spans="1:35" x14ac:dyDescent="0.3">
      <c r="A623" t="s">
        <v>0</v>
      </c>
      <c r="B623" s="1">
        <v>42398</v>
      </c>
      <c r="C623" s="2">
        <v>0.83037414351851846</v>
      </c>
      <c r="D623" t="s">
        <v>265</v>
      </c>
      <c r="E623" t="s">
        <v>267</v>
      </c>
      <c r="F623">
        <v>19.91</v>
      </c>
      <c r="Z623">
        <v>-0.1</v>
      </c>
      <c r="AA623">
        <v>-0.123333</v>
      </c>
      <c r="AB623">
        <v>-0.122546</v>
      </c>
      <c r="AC623">
        <v>3.3059999999999999E-3</v>
      </c>
      <c r="AD623">
        <v>1.3550000000000001E-3</v>
      </c>
      <c r="AE623">
        <v>0.92336700000000005</v>
      </c>
      <c r="AF623">
        <v>0.92336700000000005</v>
      </c>
      <c r="AG623">
        <v>1846</v>
      </c>
    </row>
    <row r="624" spans="1:35" x14ac:dyDescent="0.3">
      <c r="A624" t="s">
        <v>0</v>
      </c>
      <c r="B624" s="1">
        <v>42398</v>
      </c>
      <c r="C624" s="2">
        <v>0.83037414351851846</v>
      </c>
      <c r="D624" t="s">
        <v>265</v>
      </c>
      <c r="E624" t="s">
        <v>124</v>
      </c>
      <c r="F624">
        <v>19.91</v>
      </c>
      <c r="J624">
        <v>19.91</v>
      </c>
      <c r="U624">
        <v>-0.160744</v>
      </c>
      <c r="V624">
        <v>-0.123333</v>
      </c>
      <c r="W624">
        <v>1.5300000000000001E-4</v>
      </c>
      <c r="X624">
        <v>18.822856999999999</v>
      </c>
      <c r="Y624">
        <v>0.57338999999999996</v>
      </c>
    </row>
    <row r="625" spans="1:35" x14ac:dyDescent="0.3">
      <c r="A625" t="s">
        <v>0</v>
      </c>
      <c r="B625" s="1">
        <v>42398</v>
      </c>
      <c r="C625" s="2">
        <v>0.83038828703703704</v>
      </c>
      <c r="D625" t="s">
        <v>265</v>
      </c>
      <c r="E625" t="s">
        <v>269</v>
      </c>
      <c r="F625">
        <v>19.91</v>
      </c>
      <c r="G625">
        <v>49.769033999999998</v>
      </c>
      <c r="H625">
        <v>31.875</v>
      </c>
      <c r="AH625">
        <v>0.27124999999999999</v>
      </c>
      <c r="AI625">
        <v>-100</v>
      </c>
    </row>
    <row r="626" spans="1:35" x14ac:dyDescent="0.3">
      <c r="A626" t="s">
        <v>0</v>
      </c>
      <c r="B626" s="1">
        <v>42398</v>
      </c>
      <c r="C626" s="2">
        <v>0.83040706018518529</v>
      </c>
      <c r="D626" t="s">
        <v>265</v>
      </c>
      <c r="E626" t="s">
        <v>269</v>
      </c>
      <c r="F626">
        <v>19.91</v>
      </c>
      <c r="G626">
        <v>49.779608000000003</v>
      </c>
      <c r="H626">
        <v>31.925000000000001</v>
      </c>
      <c r="AH626">
        <v>0.22125</v>
      </c>
      <c r="AI626">
        <v>-100</v>
      </c>
    </row>
    <row r="627" spans="1:35" x14ac:dyDescent="0.3">
      <c r="A627" t="s">
        <v>0</v>
      </c>
      <c r="B627" s="1">
        <v>42398</v>
      </c>
      <c r="C627" s="2">
        <v>0.83040886574074069</v>
      </c>
      <c r="D627" t="s">
        <v>265</v>
      </c>
      <c r="E627" t="s">
        <v>267</v>
      </c>
      <c r="F627">
        <v>20.39</v>
      </c>
      <c r="Z627">
        <v>-0.1</v>
      </c>
      <c r="AA627">
        <v>-0.16</v>
      </c>
      <c r="AB627">
        <v>-0.141986</v>
      </c>
      <c r="AC627">
        <v>-1.9439999999999999E-2</v>
      </c>
      <c r="AD627">
        <v>1.557E-3</v>
      </c>
      <c r="AE627">
        <v>8.5441479999999999</v>
      </c>
      <c r="AF627">
        <v>8.5441479999999999</v>
      </c>
      <c r="AG627">
        <v>17088</v>
      </c>
    </row>
    <row r="628" spans="1:35" x14ac:dyDescent="0.3">
      <c r="A628" t="s">
        <v>0</v>
      </c>
      <c r="B628" s="1">
        <v>42398</v>
      </c>
      <c r="C628" s="2">
        <v>0.83040886574074069</v>
      </c>
      <c r="D628" t="s">
        <v>265</v>
      </c>
      <c r="E628" t="s">
        <v>124</v>
      </c>
      <c r="F628">
        <v>20.39</v>
      </c>
      <c r="J628">
        <v>20.39</v>
      </c>
      <c r="U628">
        <v>-0.17526800000000001</v>
      </c>
      <c r="V628">
        <v>-0.16</v>
      </c>
      <c r="W628">
        <v>-2.9589999999999998E-3</v>
      </c>
      <c r="X628">
        <v>19.172857</v>
      </c>
      <c r="Y628">
        <v>0.70989000000000002</v>
      </c>
    </row>
    <row r="629" spans="1:35" x14ac:dyDescent="0.3">
      <c r="A629" t="s">
        <v>0</v>
      </c>
      <c r="B629" s="1">
        <v>42398</v>
      </c>
      <c r="C629" s="2">
        <v>0.83044357638888888</v>
      </c>
      <c r="D629" t="s">
        <v>265</v>
      </c>
      <c r="E629" t="s">
        <v>267</v>
      </c>
      <c r="F629">
        <v>20.6</v>
      </c>
      <c r="Z629">
        <v>-0.1</v>
      </c>
      <c r="AA629">
        <v>-7.0000000000000007E-2</v>
      </c>
      <c r="AB629">
        <v>-0.10616299999999999</v>
      </c>
      <c r="AC629">
        <v>3.5823000000000001E-2</v>
      </c>
      <c r="AD629">
        <v>1.586E-3</v>
      </c>
      <c r="AE629">
        <v>-9.0582259999999994</v>
      </c>
      <c r="AF629">
        <v>-9.0582259999999994</v>
      </c>
      <c r="AG629">
        <v>-18116</v>
      </c>
    </row>
    <row r="630" spans="1:35" x14ac:dyDescent="0.3">
      <c r="A630" t="s">
        <v>0</v>
      </c>
      <c r="B630" s="1">
        <v>42398</v>
      </c>
      <c r="C630" s="2">
        <v>0.83044357638888888</v>
      </c>
      <c r="D630" t="s">
        <v>265</v>
      </c>
      <c r="E630" t="s">
        <v>124</v>
      </c>
      <c r="F630">
        <v>20.6</v>
      </c>
      <c r="J630">
        <v>20.6</v>
      </c>
      <c r="U630">
        <v>-0.17393</v>
      </c>
      <c r="V630">
        <v>-7.0000000000000007E-2</v>
      </c>
      <c r="W630">
        <v>-5.3140000000000001E-3</v>
      </c>
      <c r="X630">
        <v>19.528570999999999</v>
      </c>
      <c r="Y630">
        <v>0.71344799999999997</v>
      </c>
    </row>
    <row r="631" spans="1:35" x14ac:dyDescent="0.3">
      <c r="A631" t="s">
        <v>0</v>
      </c>
      <c r="B631" s="1">
        <v>42398</v>
      </c>
      <c r="C631" s="2">
        <v>0.83045903935185184</v>
      </c>
      <c r="D631" t="s">
        <v>265</v>
      </c>
      <c r="E631" t="s">
        <v>268</v>
      </c>
      <c r="F631">
        <v>20.6</v>
      </c>
      <c r="G631">
        <v>49.838844000000002</v>
      </c>
      <c r="H631">
        <v>31.774999999999999</v>
      </c>
      <c r="AH631">
        <v>0.78874999999999995</v>
      </c>
      <c r="AI631">
        <v>-100</v>
      </c>
    </row>
    <row r="632" spans="1:35" x14ac:dyDescent="0.3">
      <c r="A632" t="s">
        <v>0</v>
      </c>
      <c r="B632" s="1">
        <v>42398</v>
      </c>
      <c r="C632" s="2">
        <v>0.83047780092592582</v>
      </c>
      <c r="D632" t="s">
        <v>265</v>
      </c>
      <c r="E632" t="s">
        <v>268</v>
      </c>
      <c r="F632">
        <v>20.6</v>
      </c>
      <c r="G632">
        <v>49.811689000000001</v>
      </c>
      <c r="H632">
        <v>31.8</v>
      </c>
      <c r="AH632">
        <v>0.66874999999999996</v>
      </c>
      <c r="AI632">
        <v>-100</v>
      </c>
    </row>
    <row r="633" spans="1:35" x14ac:dyDescent="0.3">
      <c r="A633" t="s">
        <v>0</v>
      </c>
      <c r="B633" s="1">
        <v>42398</v>
      </c>
      <c r="C633" s="2">
        <v>0.830479050925926</v>
      </c>
      <c r="D633" t="s">
        <v>265</v>
      </c>
      <c r="E633" t="s">
        <v>267</v>
      </c>
      <c r="F633">
        <v>20.82</v>
      </c>
      <c r="Z633">
        <v>-0.1</v>
      </c>
      <c r="AA633">
        <v>-7.3332999999999995E-2</v>
      </c>
      <c r="AB633">
        <v>-8.4568000000000004E-2</v>
      </c>
      <c r="AC633">
        <v>2.1595E-2</v>
      </c>
      <c r="AD633">
        <v>1.5120000000000001E-3</v>
      </c>
      <c r="AE633">
        <v>-6.9915560000000001</v>
      </c>
      <c r="AF633">
        <v>-6.9915560000000001</v>
      </c>
      <c r="AG633">
        <v>-13983</v>
      </c>
    </row>
    <row r="634" spans="1:35" x14ac:dyDescent="0.3">
      <c r="A634" t="s">
        <v>0</v>
      </c>
      <c r="B634" s="1">
        <v>42398</v>
      </c>
      <c r="C634" s="2">
        <v>0.830479050925926</v>
      </c>
      <c r="D634" t="s">
        <v>265</v>
      </c>
      <c r="E634" t="s">
        <v>124</v>
      </c>
      <c r="F634">
        <v>20.82</v>
      </c>
      <c r="J634">
        <v>20.82</v>
      </c>
      <c r="U634">
        <v>-0.15820899999999999</v>
      </c>
      <c r="V634">
        <v>-7.3332999999999995E-2</v>
      </c>
      <c r="W634">
        <v>-4.9240000000000004E-3</v>
      </c>
      <c r="X634">
        <v>19.89</v>
      </c>
      <c r="Y634">
        <v>0.58333299999999999</v>
      </c>
    </row>
    <row r="635" spans="1:35" x14ac:dyDescent="0.3">
      <c r="A635" t="s">
        <v>0</v>
      </c>
      <c r="B635" s="1">
        <v>42398</v>
      </c>
      <c r="C635" s="2">
        <v>0.83051303240740737</v>
      </c>
      <c r="D635" t="s">
        <v>265</v>
      </c>
      <c r="E635" t="s">
        <v>267</v>
      </c>
      <c r="F635">
        <v>21.18</v>
      </c>
      <c r="Z635">
        <v>-0.1</v>
      </c>
      <c r="AA635">
        <v>-0.12</v>
      </c>
      <c r="AB635">
        <v>-0.100786</v>
      </c>
      <c r="AC635">
        <v>-1.6218E-2</v>
      </c>
      <c r="AD635">
        <v>1.516E-3</v>
      </c>
      <c r="AE635">
        <v>4.3890500000000001</v>
      </c>
      <c r="AF635">
        <v>4.3890500000000001</v>
      </c>
      <c r="AG635">
        <v>8778</v>
      </c>
    </row>
    <row r="636" spans="1:35" x14ac:dyDescent="0.3">
      <c r="A636" t="s">
        <v>0</v>
      </c>
      <c r="B636" s="1">
        <v>42398</v>
      </c>
      <c r="C636" s="2">
        <v>0.83051303240740737</v>
      </c>
      <c r="D636" t="s">
        <v>265</v>
      </c>
      <c r="E636" t="s">
        <v>124</v>
      </c>
      <c r="F636">
        <v>21.18</v>
      </c>
      <c r="J636">
        <v>21.18</v>
      </c>
      <c r="U636">
        <v>-0.144758</v>
      </c>
      <c r="V636">
        <v>-0.12</v>
      </c>
      <c r="W636">
        <v>-2.0070000000000001E-3</v>
      </c>
      <c r="X636">
        <v>20.238571</v>
      </c>
      <c r="Y636">
        <v>0.49851400000000001</v>
      </c>
    </row>
    <row r="637" spans="1:35" x14ac:dyDescent="0.3">
      <c r="A637" t="s">
        <v>0</v>
      </c>
      <c r="B637" s="1">
        <v>42398</v>
      </c>
      <c r="C637" s="2">
        <v>0.83052979166666674</v>
      </c>
      <c r="D637" t="s">
        <v>265</v>
      </c>
      <c r="E637" t="s">
        <v>269</v>
      </c>
      <c r="F637">
        <v>21.18</v>
      </c>
      <c r="G637">
        <v>49.303016999999997</v>
      </c>
      <c r="H637">
        <v>31.85</v>
      </c>
      <c r="AH637">
        <v>0.50624999999999998</v>
      </c>
      <c r="AI637">
        <v>-100</v>
      </c>
    </row>
    <row r="638" spans="1:35" x14ac:dyDescent="0.3">
      <c r="A638" t="s">
        <v>0</v>
      </c>
      <c r="B638" s="1">
        <v>42398</v>
      </c>
      <c r="C638" s="2">
        <v>0.8305477546296296</v>
      </c>
      <c r="D638" t="s">
        <v>265</v>
      </c>
      <c r="E638" t="s">
        <v>267</v>
      </c>
      <c r="F638">
        <v>21.5</v>
      </c>
      <c r="Z638">
        <v>-0.1</v>
      </c>
      <c r="AA638">
        <v>-0.106667</v>
      </c>
      <c r="AB638">
        <v>-0.105807</v>
      </c>
      <c r="AC638">
        <v>-5.0210000000000003E-3</v>
      </c>
      <c r="AD638">
        <v>1.544E-3</v>
      </c>
      <c r="AE638">
        <v>1.8051429999999999</v>
      </c>
      <c r="AF638">
        <v>1.8051429999999999</v>
      </c>
      <c r="AG638">
        <v>3610</v>
      </c>
    </row>
    <row r="639" spans="1:35" x14ac:dyDescent="0.3">
      <c r="A639" t="s">
        <v>0</v>
      </c>
      <c r="B639" s="1">
        <v>42398</v>
      </c>
      <c r="C639" s="2">
        <v>0.8305477546296296</v>
      </c>
      <c r="D639" t="s">
        <v>265</v>
      </c>
      <c r="E639" t="s">
        <v>124</v>
      </c>
      <c r="F639">
        <v>21.5</v>
      </c>
      <c r="J639">
        <v>21.5</v>
      </c>
      <c r="U639">
        <v>-0.13642299999999999</v>
      </c>
      <c r="V639">
        <v>-0.106667</v>
      </c>
      <c r="W639">
        <v>1.459E-3</v>
      </c>
      <c r="X639">
        <v>20.562857000000001</v>
      </c>
      <c r="Y639">
        <v>0.47149000000000002</v>
      </c>
    </row>
    <row r="640" spans="1:35" x14ac:dyDescent="0.3">
      <c r="A640" t="s">
        <v>0</v>
      </c>
      <c r="B640" s="1">
        <v>42398</v>
      </c>
      <c r="C640" s="2">
        <v>0.83055699074074074</v>
      </c>
      <c r="D640" t="s">
        <v>265</v>
      </c>
      <c r="E640" t="s">
        <v>269</v>
      </c>
      <c r="F640">
        <v>21.5</v>
      </c>
      <c r="G640">
        <v>49.262830000000001</v>
      </c>
      <c r="H640">
        <v>31.875</v>
      </c>
      <c r="AH640">
        <v>0.43625000000000003</v>
      </c>
      <c r="AI640">
        <v>-100</v>
      </c>
    </row>
    <row r="641" spans="1:35" x14ac:dyDescent="0.3">
      <c r="A641" t="s">
        <v>0</v>
      </c>
      <c r="B641" s="1">
        <v>42398</v>
      </c>
      <c r="C641" s="2">
        <v>0.83058247685185183</v>
      </c>
      <c r="D641" t="s">
        <v>265</v>
      </c>
      <c r="E641" t="s">
        <v>267</v>
      </c>
      <c r="F641">
        <v>21.77</v>
      </c>
      <c r="Z641">
        <v>-0.1</v>
      </c>
      <c r="AA641">
        <v>-0.09</v>
      </c>
      <c r="AB641">
        <v>-9.8029000000000005E-2</v>
      </c>
      <c r="AC641">
        <v>7.7780000000000002E-3</v>
      </c>
      <c r="AD641">
        <v>1.5349999999999999E-3</v>
      </c>
      <c r="AE641">
        <v>-2.2301500000000001</v>
      </c>
      <c r="AF641">
        <v>-2.2301500000000001</v>
      </c>
      <c r="AG641">
        <v>-4460</v>
      </c>
    </row>
    <row r="642" spans="1:35" x14ac:dyDescent="0.3">
      <c r="A642" t="s">
        <v>0</v>
      </c>
      <c r="B642" s="1">
        <v>42398</v>
      </c>
      <c r="C642" s="2">
        <v>0.83058247685185183</v>
      </c>
      <c r="D642" t="s">
        <v>265</v>
      </c>
      <c r="E642" t="s">
        <v>124</v>
      </c>
      <c r="F642">
        <v>21.77</v>
      </c>
      <c r="J642">
        <v>21.77</v>
      </c>
      <c r="U642">
        <v>-0.13003700000000001</v>
      </c>
      <c r="V642">
        <v>-0.09</v>
      </c>
      <c r="W642">
        <v>3.7950000000000002E-3</v>
      </c>
      <c r="X642">
        <v>20.881429000000001</v>
      </c>
      <c r="Y642">
        <v>0.42158099999999998</v>
      </c>
    </row>
    <row r="643" spans="1:35" x14ac:dyDescent="0.3">
      <c r="A643" t="s">
        <v>0</v>
      </c>
      <c r="B643" s="1">
        <v>42398</v>
      </c>
      <c r="C643" s="2">
        <v>0.8305923842592593</v>
      </c>
      <c r="D643" t="s">
        <v>265</v>
      </c>
      <c r="E643" t="s">
        <v>268</v>
      </c>
      <c r="F643">
        <v>21.77</v>
      </c>
      <c r="G643">
        <v>49.361438999999997</v>
      </c>
      <c r="H643">
        <v>31.925000000000001</v>
      </c>
      <c r="AH643">
        <v>0.27625</v>
      </c>
      <c r="AI643">
        <v>-100</v>
      </c>
    </row>
    <row r="644" spans="1:35" x14ac:dyDescent="0.3">
      <c r="A644" t="s">
        <v>0</v>
      </c>
      <c r="B644" s="1">
        <v>42398</v>
      </c>
      <c r="C644" s="2">
        <v>0.83061719907407416</v>
      </c>
      <c r="D644" t="s">
        <v>265</v>
      </c>
      <c r="E644" t="s">
        <v>267</v>
      </c>
      <c r="F644">
        <v>22.05</v>
      </c>
      <c r="Z644">
        <v>-0.1</v>
      </c>
      <c r="AA644">
        <v>-9.3332999999999999E-2</v>
      </c>
      <c r="AB644">
        <v>-9.4628000000000004E-2</v>
      </c>
      <c r="AC644">
        <v>3.4009999999999999E-3</v>
      </c>
      <c r="AD644">
        <v>1.5089999999999999E-3</v>
      </c>
      <c r="AE644">
        <v>-1.335183</v>
      </c>
      <c r="AF644">
        <v>-1.335183</v>
      </c>
      <c r="AG644">
        <v>-2670</v>
      </c>
    </row>
    <row r="645" spans="1:35" x14ac:dyDescent="0.3">
      <c r="A645" t="s">
        <v>0</v>
      </c>
      <c r="B645" s="1">
        <v>42398</v>
      </c>
      <c r="C645" s="2">
        <v>0.83061719907407416</v>
      </c>
      <c r="D645" t="s">
        <v>265</v>
      </c>
      <c r="E645" t="s">
        <v>124</v>
      </c>
      <c r="F645">
        <v>22.05</v>
      </c>
      <c r="J645">
        <v>22.05</v>
      </c>
      <c r="U645">
        <v>-0.13017999999999999</v>
      </c>
      <c r="V645">
        <v>-9.3332999999999999E-2</v>
      </c>
      <c r="W645">
        <v>4.2509999999999996E-3</v>
      </c>
      <c r="X645">
        <v>21.187142999999999</v>
      </c>
      <c r="Y645">
        <v>0.382857</v>
      </c>
    </row>
    <row r="646" spans="1:35" x14ac:dyDescent="0.3">
      <c r="A646" t="s">
        <v>0</v>
      </c>
      <c r="B646" s="1">
        <v>42398</v>
      </c>
      <c r="C646" s="2">
        <v>0.83062776620370371</v>
      </c>
      <c r="D646" t="s">
        <v>265</v>
      </c>
      <c r="E646" t="s">
        <v>268</v>
      </c>
      <c r="F646">
        <v>22.05</v>
      </c>
      <c r="G646">
        <v>49.337676000000002</v>
      </c>
      <c r="H646">
        <v>31.925000000000001</v>
      </c>
      <c r="AH646">
        <v>0.23499999999999999</v>
      </c>
      <c r="AI646">
        <v>-100</v>
      </c>
    </row>
    <row r="647" spans="1:35" x14ac:dyDescent="0.3">
      <c r="A647" t="s">
        <v>0</v>
      </c>
      <c r="B647" s="1">
        <v>42398</v>
      </c>
      <c r="C647" s="2">
        <v>0.83065192129629628</v>
      </c>
      <c r="D647" t="s">
        <v>265</v>
      </c>
      <c r="E647" t="s">
        <v>267</v>
      </c>
      <c r="F647">
        <v>22.52</v>
      </c>
      <c r="Z647">
        <v>-0.1</v>
      </c>
      <c r="AA647">
        <v>-0.156667</v>
      </c>
      <c r="AB647">
        <v>-0.12707199999999999</v>
      </c>
      <c r="AC647">
        <v>-3.2444000000000001E-2</v>
      </c>
      <c r="AD647">
        <v>1.639E-3</v>
      </c>
      <c r="AE647">
        <v>10.818932999999999</v>
      </c>
      <c r="AF647">
        <v>10.818932999999999</v>
      </c>
      <c r="AG647">
        <v>21637</v>
      </c>
    </row>
    <row r="648" spans="1:35" x14ac:dyDescent="0.3">
      <c r="A648" t="s">
        <v>0</v>
      </c>
      <c r="B648" s="1">
        <v>42398</v>
      </c>
      <c r="C648" s="2">
        <v>0.83065192129629628</v>
      </c>
      <c r="D648" t="s">
        <v>265</v>
      </c>
      <c r="E648" t="s">
        <v>124</v>
      </c>
      <c r="F648">
        <v>22.52</v>
      </c>
      <c r="J648">
        <v>22.52</v>
      </c>
      <c r="U648">
        <v>-0.138207</v>
      </c>
      <c r="V648">
        <v>-0.156667</v>
      </c>
      <c r="W648">
        <v>2.9480000000000001E-3</v>
      </c>
      <c r="X648">
        <v>21.491429</v>
      </c>
      <c r="Y648">
        <v>0.46501399999999998</v>
      </c>
    </row>
    <row r="649" spans="1:35" x14ac:dyDescent="0.3">
      <c r="A649" t="s">
        <v>0</v>
      </c>
      <c r="B649" s="1">
        <v>42398</v>
      </c>
      <c r="C649" s="2">
        <v>0.83066315972222216</v>
      </c>
      <c r="D649" t="s">
        <v>265</v>
      </c>
      <c r="E649" t="s">
        <v>269</v>
      </c>
      <c r="F649">
        <v>22.52</v>
      </c>
      <c r="G649">
        <v>49.265718999999997</v>
      </c>
      <c r="H649">
        <v>31.95</v>
      </c>
      <c r="AH649">
        <v>0.20624999999999999</v>
      </c>
      <c r="AI649">
        <v>-100</v>
      </c>
    </row>
    <row r="650" spans="1:35" x14ac:dyDescent="0.3">
      <c r="A650" t="s">
        <v>0</v>
      </c>
      <c r="B650" s="1">
        <v>42398</v>
      </c>
      <c r="C650" s="2">
        <v>0.83068664351851851</v>
      </c>
      <c r="D650" t="s">
        <v>265</v>
      </c>
      <c r="E650" t="s">
        <v>267</v>
      </c>
      <c r="F650">
        <v>22.81</v>
      </c>
      <c r="Z650">
        <v>-0.1</v>
      </c>
      <c r="AA650">
        <v>-9.6667000000000003E-2</v>
      </c>
      <c r="AB650">
        <v>-0.11479200000000001</v>
      </c>
      <c r="AC650">
        <v>1.2279999999999999E-2</v>
      </c>
      <c r="AD650">
        <v>1.7099999999999999E-3</v>
      </c>
      <c r="AE650">
        <v>-2.089674</v>
      </c>
      <c r="AF650">
        <v>-2.089674</v>
      </c>
      <c r="AG650">
        <v>-4179</v>
      </c>
    </row>
    <row r="651" spans="1:35" x14ac:dyDescent="0.3">
      <c r="A651" t="s">
        <v>0</v>
      </c>
      <c r="B651" s="1">
        <v>42398</v>
      </c>
      <c r="C651" s="2">
        <v>0.83068664351851851</v>
      </c>
      <c r="D651" t="s">
        <v>265</v>
      </c>
      <c r="E651" t="s">
        <v>124</v>
      </c>
      <c r="F651">
        <v>22.81</v>
      </c>
      <c r="J651">
        <v>22.81</v>
      </c>
      <c r="U651">
        <v>-0.14460899999999999</v>
      </c>
      <c r="V651">
        <v>-9.6667000000000003E-2</v>
      </c>
      <c r="W651">
        <v>9.3499999999999996E-4</v>
      </c>
      <c r="X651">
        <v>21.807143</v>
      </c>
      <c r="Y651">
        <v>0.50605699999999998</v>
      </c>
    </row>
    <row r="652" spans="1:35" x14ac:dyDescent="0.3">
      <c r="A652" t="s">
        <v>0</v>
      </c>
      <c r="B652" s="1">
        <v>42398</v>
      </c>
      <c r="C652" s="2">
        <v>0.83069854166666668</v>
      </c>
      <c r="D652" t="s">
        <v>265</v>
      </c>
      <c r="E652" t="s">
        <v>268</v>
      </c>
      <c r="F652">
        <v>22.81</v>
      </c>
      <c r="G652">
        <v>49.472788999999999</v>
      </c>
      <c r="H652">
        <v>31.725000000000001</v>
      </c>
      <c r="AH652">
        <v>0.99124999999999996</v>
      </c>
      <c r="AI652">
        <v>-100</v>
      </c>
    </row>
    <row r="653" spans="1:35" x14ac:dyDescent="0.3">
      <c r="A653" t="s">
        <v>0</v>
      </c>
      <c r="B653" s="1">
        <v>42398</v>
      </c>
      <c r="C653" s="2">
        <v>0.83072136574074074</v>
      </c>
      <c r="D653" t="s">
        <v>265</v>
      </c>
      <c r="E653" t="s">
        <v>267</v>
      </c>
      <c r="F653">
        <v>22.91</v>
      </c>
      <c r="Z653">
        <v>-0.1</v>
      </c>
      <c r="AA653">
        <v>-3.3333000000000002E-2</v>
      </c>
      <c r="AB653">
        <v>-7.0222000000000007E-2</v>
      </c>
      <c r="AC653">
        <v>4.4569999999999999E-2</v>
      </c>
      <c r="AD653">
        <v>1.567E-3</v>
      </c>
      <c r="AE653">
        <v>-14.265819</v>
      </c>
      <c r="AF653">
        <v>-14.265819</v>
      </c>
      <c r="AG653">
        <v>-28531</v>
      </c>
    </row>
    <row r="654" spans="1:35" x14ac:dyDescent="0.3">
      <c r="A654" t="s">
        <v>0</v>
      </c>
      <c r="B654" s="1">
        <v>42398</v>
      </c>
      <c r="C654" s="2">
        <v>0.83072136574074074</v>
      </c>
      <c r="D654" t="s">
        <v>265</v>
      </c>
      <c r="E654" t="s">
        <v>124</v>
      </c>
      <c r="F654">
        <v>22.91</v>
      </c>
      <c r="J654">
        <v>22.91</v>
      </c>
      <c r="U654">
        <v>-0.14153499999999999</v>
      </c>
      <c r="V654">
        <v>-3.3333000000000002E-2</v>
      </c>
      <c r="W654">
        <v>-5.7200000000000003E-4</v>
      </c>
      <c r="X654">
        <v>22.105713999999999</v>
      </c>
      <c r="Y654">
        <v>0.44236199999999998</v>
      </c>
    </row>
    <row r="655" spans="1:35" x14ac:dyDescent="0.3">
      <c r="A655" t="s">
        <v>0</v>
      </c>
      <c r="B655" s="1">
        <v>42398</v>
      </c>
      <c r="C655" s="2">
        <v>0.83073391203703706</v>
      </c>
      <c r="D655" t="s">
        <v>265</v>
      </c>
      <c r="E655" t="s">
        <v>268</v>
      </c>
      <c r="F655">
        <v>22.91</v>
      </c>
      <c r="G655">
        <v>49.550871000000001</v>
      </c>
      <c r="H655">
        <v>31.925000000000001</v>
      </c>
      <c r="AH655">
        <v>0.23375000000000001</v>
      </c>
      <c r="AI655">
        <v>-100</v>
      </c>
    </row>
    <row r="656" spans="1:35" x14ac:dyDescent="0.3">
      <c r="A656" t="s">
        <v>0</v>
      </c>
      <c r="B656" s="1">
        <v>42398</v>
      </c>
      <c r="C656" s="2">
        <v>0.83075608796296285</v>
      </c>
      <c r="D656" t="s">
        <v>265</v>
      </c>
      <c r="E656" t="s">
        <v>267</v>
      </c>
      <c r="F656">
        <v>23.26</v>
      </c>
      <c r="Z656">
        <v>-0.1</v>
      </c>
      <c r="AA656">
        <v>-0.11666700000000001</v>
      </c>
      <c r="AB656">
        <v>-8.9566999999999994E-2</v>
      </c>
      <c r="AC656">
        <v>-1.9345000000000001E-2</v>
      </c>
      <c r="AD656">
        <v>1.5169999999999999E-3</v>
      </c>
      <c r="AE656">
        <v>4.3255280000000003</v>
      </c>
      <c r="AF656">
        <v>4.3255280000000003</v>
      </c>
      <c r="AG656">
        <v>8651</v>
      </c>
    </row>
    <row r="657" spans="1:35" x14ac:dyDescent="0.3">
      <c r="A657" t="s">
        <v>0</v>
      </c>
      <c r="B657" s="1">
        <v>42398</v>
      </c>
      <c r="C657" s="2">
        <v>0.83075608796296285</v>
      </c>
      <c r="D657" t="s">
        <v>265</v>
      </c>
      <c r="E657" t="s">
        <v>124</v>
      </c>
      <c r="F657">
        <v>23.26</v>
      </c>
      <c r="J657">
        <v>23.26</v>
      </c>
      <c r="U657">
        <v>-0.13417399999999999</v>
      </c>
      <c r="V657">
        <v>-0.11666700000000001</v>
      </c>
      <c r="W657">
        <v>-9.6400000000000001E-4</v>
      </c>
      <c r="X657">
        <v>22.402857000000001</v>
      </c>
      <c r="Y657">
        <v>0.41859000000000002</v>
      </c>
    </row>
    <row r="658" spans="1:35" x14ac:dyDescent="0.3">
      <c r="A658" t="s">
        <v>0</v>
      </c>
      <c r="B658" s="1">
        <v>42398</v>
      </c>
      <c r="C658" s="2">
        <v>0.83076928240740744</v>
      </c>
      <c r="D658" t="s">
        <v>265</v>
      </c>
      <c r="E658" t="s">
        <v>269</v>
      </c>
      <c r="F658">
        <v>23.26</v>
      </c>
      <c r="G658">
        <v>49.069710000000001</v>
      </c>
      <c r="H658">
        <v>31.7</v>
      </c>
      <c r="AH658">
        <v>1.13375</v>
      </c>
      <c r="AI658">
        <v>-100</v>
      </c>
    </row>
    <row r="659" spans="1:35" x14ac:dyDescent="0.3">
      <c r="A659" t="s">
        <v>0</v>
      </c>
      <c r="B659" s="1">
        <v>42398</v>
      </c>
      <c r="C659" s="2">
        <v>0.83079081018518519</v>
      </c>
      <c r="D659" t="s">
        <v>265</v>
      </c>
      <c r="E659" t="s">
        <v>267</v>
      </c>
      <c r="F659">
        <v>23.6</v>
      </c>
      <c r="Z659">
        <v>-0.1</v>
      </c>
      <c r="AA659">
        <v>-0.113333</v>
      </c>
      <c r="AB659">
        <v>-0.104425</v>
      </c>
      <c r="AC659">
        <v>-1.4858E-2</v>
      </c>
      <c r="AD659">
        <v>1.5380000000000001E-3</v>
      </c>
      <c r="AE659">
        <v>4.3176740000000002</v>
      </c>
      <c r="AF659">
        <v>4.3176740000000002</v>
      </c>
      <c r="AG659">
        <v>8635</v>
      </c>
    </row>
    <row r="660" spans="1:35" x14ac:dyDescent="0.3">
      <c r="A660" t="s">
        <v>0</v>
      </c>
      <c r="B660" s="1">
        <v>42398</v>
      </c>
      <c r="C660" s="2">
        <v>0.83079081018518519</v>
      </c>
      <c r="D660" t="s">
        <v>265</v>
      </c>
      <c r="E660" t="s">
        <v>124</v>
      </c>
      <c r="F660">
        <v>23.6</v>
      </c>
      <c r="J660">
        <v>23.6</v>
      </c>
      <c r="U660">
        <v>-0.12823799999999999</v>
      </c>
      <c r="V660">
        <v>-0.113333</v>
      </c>
      <c r="W660">
        <v>-2.52E-4</v>
      </c>
      <c r="X660">
        <v>22.702857000000002</v>
      </c>
      <c r="Y660">
        <v>0.41659000000000002</v>
      </c>
    </row>
    <row r="661" spans="1:35" x14ac:dyDescent="0.3">
      <c r="A661" t="s">
        <v>0</v>
      </c>
      <c r="B661" s="1">
        <v>42398</v>
      </c>
      <c r="C661" s="2">
        <v>0.83080464120370368</v>
      </c>
      <c r="D661" t="s">
        <v>265</v>
      </c>
      <c r="E661" t="s">
        <v>269</v>
      </c>
      <c r="F661">
        <v>23.6</v>
      </c>
      <c r="G661">
        <v>48.935944999999997</v>
      </c>
      <c r="H661">
        <v>31.875</v>
      </c>
      <c r="AH661">
        <v>0.4325</v>
      </c>
      <c r="AI661">
        <v>-100</v>
      </c>
    </row>
    <row r="662" spans="1:35" x14ac:dyDescent="0.3">
      <c r="A662" t="s">
        <v>0</v>
      </c>
      <c r="B662" s="1">
        <v>42398</v>
      </c>
      <c r="C662" s="2">
        <v>0.83082553240740742</v>
      </c>
      <c r="D662" t="s">
        <v>265</v>
      </c>
      <c r="E662" t="s">
        <v>267</v>
      </c>
      <c r="F662">
        <v>23.96</v>
      </c>
      <c r="Z662">
        <v>-0.1</v>
      </c>
      <c r="AA662">
        <v>-0.12</v>
      </c>
      <c r="AB662">
        <v>-0.11441900000000001</v>
      </c>
      <c r="AC662">
        <v>-9.9939999999999994E-3</v>
      </c>
      <c r="AD662">
        <v>1.6069999999999999E-3</v>
      </c>
      <c r="AE662">
        <v>3.8199879999999999</v>
      </c>
      <c r="AF662">
        <v>3.8199879999999999</v>
      </c>
      <c r="AG662">
        <v>7639</v>
      </c>
    </row>
    <row r="663" spans="1:35" x14ac:dyDescent="0.3">
      <c r="A663" t="s">
        <v>0</v>
      </c>
      <c r="B663" s="1">
        <v>42398</v>
      </c>
      <c r="C663" s="2">
        <v>0.83082553240740742</v>
      </c>
      <c r="D663" t="s">
        <v>265</v>
      </c>
      <c r="E663" t="s">
        <v>124</v>
      </c>
      <c r="F663">
        <v>23.96</v>
      </c>
      <c r="J663">
        <v>23.96</v>
      </c>
      <c r="U663">
        <v>-0.12596099999999999</v>
      </c>
      <c r="V663">
        <v>-0.12</v>
      </c>
      <c r="W663">
        <v>9.5600000000000004E-4</v>
      </c>
      <c r="X663">
        <v>23.015713999999999</v>
      </c>
      <c r="Y663">
        <v>0.42076200000000002</v>
      </c>
    </row>
    <row r="664" spans="1:35" x14ac:dyDescent="0.3">
      <c r="A664" t="s">
        <v>0</v>
      </c>
      <c r="B664" s="1">
        <v>42398</v>
      </c>
      <c r="C664" s="2">
        <v>0.83083998842592599</v>
      </c>
      <c r="D664" t="s">
        <v>265</v>
      </c>
      <c r="E664" t="s">
        <v>269</v>
      </c>
      <c r="F664">
        <v>23.96</v>
      </c>
      <c r="G664">
        <v>49.115110000000001</v>
      </c>
      <c r="H664">
        <v>31.875</v>
      </c>
      <c r="AH664">
        <v>0.4325</v>
      </c>
      <c r="AI664">
        <v>-100</v>
      </c>
    </row>
    <row r="665" spans="1:35" x14ac:dyDescent="0.3">
      <c r="A665" t="s">
        <v>0</v>
      </c>
      <c r="B665" s="1">
        <v>42398</v>
      </c>
      <c r="C665" s="2">
        <v>0.83086025462962965</v>
      </c>
      <c r="D665" t="s">
        <v>265</v>
      </c>
      <c r="E665" t="s">
        <v>267</v>
      </c>
      <c r="F665">
        <v>24.68</v>
      </c>
      <c r="Z665">
        <v>-0.1</v>
      </c>
      <c r="AA665">
        <v>-0.24</v>
      </c>
      <c r="AB665">
        <v>-0.18207899999999999</v>
      </c>
      <c r="AC665">
        <v>-6.7659999999999998E-2</v>
      </c>
      <c r="AD665">
        <v>2.0010000000000002E-3</v>
      </c>
      <c r="AE665">
        <v>24.610558999999999</v>
      </c>
      <c r="AF665">
        <v>24.610558999999999</v>
      </c>
      <c r="AG665">
        <v>49221</v>
      </c>
    </row>
    <row r="666" spans="1:35" x14ac:dyDescent="0.3">
      <c r="A666" t="s">
        <v>0</v>
      </c>
      <c r="B666" s="1">
        <v>42398</v>
      </c>
      <c r="C666" s="2">
        <v>0.83086025462962965</v>
      </c>
      <c r="D666" t="s">
        <v>265</v>
      </c>
      <c r="E666" t="s">
        <v>124</v>
      </c>
      <c r="F666">
        <v>24.68</v>
      </c>
      <c r="J666">
        <v>24.68</v>
      </c>
      <c r="U666">
        <v>-0.144512</v>
      </c>
      <c r="V666">
        <v>-0.24</v>
      </c>
      <c r="W666">
        <v>1.1670000000000001E-3</v>
      </c>
      <c r="X666">
        <v>23.391428999999999</v>
      </c>
      <c r="Y666">
        <v>0.56228100000000003</v>
      </c>
    </row>
    <row r="667" spans="1:35" x14ac:dyDescent="0.3">
      <c r="A667" t="s">
        <v>0</v>
      </c>
      <c r="B667" s="1">
        <v>42398</v>
      </c>
      <c r="C667" s="2">
        <v>0.83087534722222223</v>
      </c>
      <c r="D667" t="s">
        <v>265</v>
      </c>
      <c r="E667" t="s">
        <v>269</v>
      </c>
      <c r="F667">
        <v>24.68</v>
      </c>
      <c r="G667">
        <v>49.272218000000002</v>
      </c>
      <c r="H667">
        <v>31.875</v>
      </c>
      <c r="AH667">
        <v>0.39750000000000002</v>
      </c>
      <c r="AI667">
        <v>-100</v>
      </c>
    </row>
    <row r="668" spans="1:35" x14ac:dyDescent="0.3">
      <c r="A668" t="s">
        <v>0</v>
      </c>
      <c r="B668" s="1">
        <v>42398</v>
      </c>
      <c r="C668" s="2">
        <v>0.83089497685185176</v>
      </c>
      <c r="D668" t="s">
        <v>265</v>
      </c>
      <c r="E668" t="s">
        <v>267</v>
      </c>
      <c r="F668">
        <v>25.15</v>
      </c>
      <c r="Z668">
        <v>-0.1</v>
      </c>
      <c r="AA668">
        <v>-0.156667</v>
      </c>
      <c r="AB668">
        <v>-0.17658499999999999</v>
      </c>
      <c r="AC668">
        <v>5.4929999999999996E-3</v>
      </c>
      <c r="AD668">
        <v>2.369E-3</v>
      </c>
      <c r="AE668">
        <v>4.6639200000000001</v>
      </c>
      <c r="AF668">
        <v>4.6639200000000001</v>
      </c>
      <c r="AG668">
        <v>9327</v>
      </c>
    </row>
    <row r="669" spans="1:35" x14ac:dyDescent="0.3">
      <c r="A669" t="s">
        <v>0</v>
      </c>
      <c r="B669" s="1">
        <v>42398</v>
      </c>
      <c r="C669" s="2">
        <v>0.83089497685185176</v>
      </c>
      <c r="D669" t="s">
        <v>265</v>
      </c>
      <c r="E669" t="s">
        <v>124</v>
      </c>
      <c r="F669">
        <v>25.15</v>
      </c>
      <c r="J669">
        <v>25.15</v>
      </c>
      <c r="U669">
        <v>-0.18151</v>
      </c>
      <c r="V669">
        <v>-0.156667</v>
      </c>
      <c r="W669">
        <v>-1.0020000000000001E-3</v>
      </c>
      <c r="X669">
        <v>23.767143000000001</v>
      </c>
      <c r="Y669">
        <v>0.78645699999999996</v>
      </c>
    </row>
    <row r="670" spans="1:35" x14ac:dyDescent="0.3">
      <c r="A670" t="s">
        <v>0</v>
      </c>
      <c r="B670" s="1">
        <v>42398</v>
      </c>
      <c r="C670" s="2">
        <v>0.83091070601851857</v>
      </c>
      <c r="D670" t="s">
        <v>265</v>
      </c>
      <c r="E670" t="s">
        <v>269</v>
      </c>
      <c r="F670">
        <v>25.15</v>
      </c>
      <c r="G670">
        <v>49.614047999999997</v>
      </c>
      <c r="H670">
        <v>31.45</v>
      </c>
      <c r="AH670">
        <v>2.1775000000000002</v>
      </c>
      <c r="AI670">
        <v>-100</v>
      </c>
    </row>
    <row r="671" spans="1:35" x14ac:dyDescent="0.3">
      <c r="A671" t="s">
        <v>0</v>
      </c>
      <c r="B671" s="1">
        <v>42398</v>
      </c>
      <c r="C671" s="2">
        <v>0.8309296990740741</v>
      </c>
      <c r="D671" t="s">
        <v>265</v>
      </c>
      <c r="E671" t="s">
        <v>267</v>
      </c>
      <c r="F671">
        <v>25.05</v>
      </c>
      <c r="Z671">
        <v>-0.1</v>
      </c>
      <c r="AA671">
        <v>3.3333000000000002E-2</v>
      </c>
      <c r="AB671">
        <v>-6.4806000000000002E-2</v>
      </c>
      <c r="AC671">
        <v>0.11178</v>
      </c>
      <c r="AD671">
        <v>2.2000000000000001E-3</v>
      </c>
      <c r="AE671">
        <v>-32.621085000000001</v>
      </c>
      <c r="AF671">
        <v>-32.621085000000001</v>
      </c>
      <c r="AG671">
        <v>-65242</v>
      </c>
    </row>
    <row r="672" spans="1:35" x14ac:dyDescent="0.3">
      <c r="A672" t="s">
        <v>0</v>
      </c>
      <c r="B672" s="1">
        <v>42398</v>
      </c>
      <c r="C672" s="2">
        <v>0.8309296990740741</v>
      </c>
      <c r="D672" t="s">
        <v>265</v>
      </c>
      <c r="E672" t="s">
        <v>124</v>
      </c>
      <c r="F672">
        <v>25.05</v>
      </c>
      <c r="J672">
        <v>25.05</v>
      </c>
      <c r="U672">
        <v>-0.193437</v>
      </c>
      <c r="V672">
        <v>3.3333000000000002E-2</v>
      </c>
      <c r="W672">
        <v>-4.457E-3</v>
      </c>
      <c r="X672">
        <v>24.087143000000001</v>
      </c>
      <c r="Y672">
        <v>0.78859000000000001</v>
      </c>
    </row>
    <row r="673" spans="1:35" x14ac:dyDescent="0.3">
      <c r="A673" t="s">
        <v>0</v>
      </c>
      <c r="B673" s="1">
        <v>42398</v>
      </c>
      <c r="C673" s="2">
        <v>0.83094606481481481</v>
      </c>
      <c r="D673" t="s">
        <v>265</v>
      </c>
      <c r="E673" t="s">
        <v>268</v>
      </c>
      <c r="F673">
        <v>25.05</v>
      </c>
      <c r="G673">
        <v>49.925187000000001</v>
      </c>
      <c r="H673">
        <v>31.85</v>
      </c>
      <c r="AH673">
        <v>0.47</v>
      </c>
      <c r="AI673">
        <v>-100</v>
      </c>
    </row>
    <row r="674" spans="1:35" x14ac:dyDescent="0.3">
      <c r="A674" t="s">
        <v>0</v>
      </c>
      <c r="B674" s="1">
        <v>42398</v>
      </c>
      <c r="C674" s="2">
        <v>0.83097165509259252</v>
      </c>
      <c r="D674" t="s">
        <v>265</v>
      </c>
      <c r="E674" t="s">
        <v>117</v>
      </c>
      <c r="K674">
        <v>1140.7138669999999</v>
      </c>
      <c r="L674">
        <v>17.024999999999999</v>
      </c>
      <c r="M674">
        <v>20.004791000000001</v>
      </c>
      <c r="N674">
        <v>17.350435000000001</v>
      </c>
    </row>
    <row r="675" spans="1:35" x14ac:dyDescent="0.3">
      <c r="A675" t="s">
        <v>0</v>
      </c>
      <c r="B675" s="1">
        <v>42398</v>
      </c>
      <c r="C675" s="2">
        <v>0.83096442129629633</v>
      </c>
      <c r="D675" t="s">
        <v>265</v>
      </c>
      <c r="E675" t="s">
        <v>267</v>
      </c>
      <c r="F675">
        <v>25.19</v>
      </c>
      <c r="Z675">
        <v>-0.1</v>
      </c>
      <c r="AA675">
        <v>-4.6667E-2</v>
      </c>
      <c r="AB675">
        <v>-4.2051999999999999E-2</v>
      </c>
      <c r="AC675">
        <v>2.2754E-2</v>
      </c>
      <c r="AD675">
        <v>1.9220000000000001E-3</v>
      </c>
      <c r="AE675">
        <v>-10.701233999999999</v>
      </c>
      <c r="AF675">
        <v>-10.701233999999999</v>
      </c>
      <c r="AG675">
        <v>-21402</v>
      </c>
    </row>
    <row r="676" spans="1:35" x14ac:dyDescent="0.3">
      <c r="A676" t="s">
        <v>0</v>
      </c>
      <c r="B676" s="1">
        <v>42398</v>
      </c>
      <c r="C676" s="2">
        <v>0.83096442129629633</v>
      </c>
      <c r="D676" t="s">
        <v>265</v>
      </c>
      <c r="E676" t="s">
        <v>124</v>
      </c>
      <c r="F676">
        <v>25.19</v>
      </c>
      <c r="J676">
        <v>25.19</v>
      </c>
      <c r="U676">
        <v>-0.16836999999999999</v>
      </c>
      <c r="V676">
        <v>-4.6667E-2</v>
      </c>
      <c r="W676">
        <v>-6.0540000000000004E-3</v>
      </c>
      <c r="X676">
        <v>24.412856999999999</v>
      </c>
      <c r="Y676">
        <v>0.63658999999999999</v>
      </c>
    </row>
    <row r="677" spans="1:35" x14ac:dyDescent="0.3">
      <c r="A677" t="s">
        <v>0</v>
      </c>
      <c r="B677" s="1">
        <v>42398</v>
      </c>
      <c r="C677" s="2">
        <v>0.83098369212962953</v>
      </c>
      <c r="D677" t="s">
        <v>265</v>
      </c>
      <c r="E677" t="s">
        <v>268</v>
      </c>
      <c r="F677">
        <v>25.19</v>
      </c>
      <c r="G677">
        <v>49.405104999999999</v>
      </c>
      <c r="H677">
        <v>31.5</v>
      </c>
      <c r="AH677">
        <v>1.875</v>
      </c>
      <c r="AI677">
        <v>-100</v>
      </c>
    </row>
    <row r="678" spans="1:35" x14ac:dyDescent="0.3">
      <c r="A678" t="s">
        <v>0</v>
      </c>
      <c r="B678" s="1">
        <v>42398</v>
      </c>
      <c r="C678" s="2">
        <v>0.83099914351851856</v>
      </c>
      <c r="D678" t="s">
        <v>265</v>
      </c>
      <c r="E678" t="s">
        <v>267</v>
      </c>
      <c r="F678">
        <v>25.82</v>
      </c>
      <c r="Z678">
        <v>-0.1</v>
      </c>
      <c r="AA678">
        <v>-0.21</v>
      </c>
      <c r="AB678">
        <v>-0.12828899999999999</v>
      </c>
      <c r="AC678">
        <v>-8.6236999999999994E-2</v>
      </c>
      <c r="AD678">
        <v>2.0569999999999998E-3</v>
      </c>
      <c r="AE678">
        <v>25.261483999999999</v>
      </c>
      <c r="AF678">
        <v>25.261483999999999</v>
      </c>
      <c r="AG678">
        <v>50522</v>
      </c>
    </row>
    <row r="679" spans="1:35" x14ac:dyDescent="0.3">
      <c r="A679" t="s">
        <v>0</v>
      </c>
      <c r="B679" s="1">
        <v>42398</v>
      </c>
      <c r="C679" s="2">
        <v>0.83099914351851856</v>
      </c>
      <c r="D679" t="s">
        <v>265</v>
      </c>
      <c r="E679" t="s">
        <v>124</v>
      </c>
      <c r="F679">
        <v>25.82</v>
      </c>
      <c r="J679">
        <v>25.82</v>
      </c>
      <c r="U679">
        <v>-0.140343</v>
      </c>
      <c r="V679">
        <v>-0.21</v>
      </c>
      <c r="W679">
        <v>-4.0330000000000001E-3</v>
      </c>
      <c r="X679">
        <v>24.778570999999999</v>
      </c>
      <c r="Y679">
        <v>0.58904800000000002</v>
      </c>
    </row>
    <row r="680" spans="1:35" x14ac:dyDescent="0.3">
      <c r="A680" t="s">
        <v>0</v>
      </c>
      <c r="B680" s="1">
        <v>42398</v>
      </c>
      <c r="C680" s="2">
        <v>0.83101673611111115</v>
      </c>
      <c r="D680" t="s">
        <v>265</v>
      </c>
      <c r="E680" t="s">
        <v>269</v>
      </c>
      <c r="F680">
        <v>25.82</v>
      </c>
      <c r="G680">
        <v>48.517817999999998</v>
      </c>
      <c r="H680">
        <v>31.5</v>
      </c>
      <c r="AH680">
        <v>1.83125</v>
      </c>
      <c r="AI680">
        <v>-100</v>
      </c>
    </row>
    <row r="681" spans="1:35" x14ac:dyDescent="0.3">
      <c r="A681" t="s">
        <v>0</v>
      </c>
      <c r="B681" s="1">
        <v>42398</v>
      </c>
      <c r="C681" s="2">
        <v>0.83103386574074067</v>
      </c>
      <c r="D681" t="s">
        <v>265</v>
      </c>
      <c r="E681" t="s">
        <v>267</v>
      </c>
      <c r="F681">
        <v>26.39</v>
      </c>
      <c r="Z681">
        <v>-0.1</v>
      </c>
      <c r="AA681">
        <v>-0.19</v>
      </c>
      <c r="AB681">
        <v>-0.17110500000000001</v>
      </c>
      <c r="AC681">
        <v>-4.2816E-2</v>
      </c>
      <c r="AD681">
        <v>2.3990000000000001E-3</v>
      </c>
      <c r="AE681">
        <v>17.108087000000001</v>
      </c>
      <c r="AF681">
        <v>17.108087000000001</v>
      </c>
      <c r="AG681">
        <v>34216</v>
      </c>
    </row>
    <row r="682" spans="1:35" x14ac:dyDescent="0.3">
      <c r="A682" t="s">
        <v>0</v>
      </c>
      <c r="B682" s="1">
        <v>42398</v>
      </c>
      <c r="C682" s="2">
        <v>0.83103386574074067</v>
      </c>
      <c r="D682" t="s">
        <v>265</v>
      </c>
      <c r="E682" t="s">
        <v>124</v>
      </c>
      <c r="F682">
        <v>26.39</v>
      </c>
      <c r="J682">
        <v>26.39</v>
      </c>
      <c r="U682">
        <v>-0.131795</v>
      </c>
      <c r="V682">
        <v>-0.19</v>
      </c>
      <c r="W682">
        <v>4.46E-4</v>
      </c>
      <c r="X682">
        <v>25.177143000000001</v>
      </c>
      <c r="Y682">
        <v>0.60499000000000003</v>
      </c>
    </row>
    <row r="683" spans="1:35" x14ac:dyDescent="0.3">
      <c r="A683" t="s">
        <v>0</v>
      </c>
      <c r="B683" s="1">
        <v>42398</v>
      </c>
      <c r="C683" s="2">
        <v>0.83105210648148153</v>
      </c>
      <c r="D683" t="s">
        <v>265</v>
      </c>
      <c r="E683" t="s">
        <v>269</v>
      </c>
      <c r="F683">
        <v>26.39</v>
      </c>
      <c r="G683">
        <v>48.425669999999997</v>
      </c>
      <c r="H683">
        <v>31.45</v>
      </c>
      <c r="AH683">
        <v>2.1262500000000002</v>
      </c>
      <c r="AI683">
        <v>-100</v>
      </c>
    </row>
    <row r="684" spans="1:35" x14ac:dyDescent="0.3">
      <c r="A684" t="s">
        <v>0</v>
      </c>
      <c r="B684" s="1">
        <v>42398</v>
      </c>
      <c r="C684" s="2">
        <v>0.8310685879629629</v>
      </c>
      <c r="D684" t="s">
        <v>265</v>
      </c>
      <c r="E684" t="s">
        <v>267</v>
      </c>
      <c r="F684">
        <v>26.8</v>
      </c>
      <c r="Z684">
        <v>-0.1</v>
      </c>
      <c r="AA684">
        <v>-0.13666700000000001</v>
      </c>
      <c r="AB684">
        <v>-0.15790999999999999</v>
      </c>
      <c r="AC684">
        <v>1.3195E-2</v>
      </c>
      <c r="AD684">
        <v>2.6770000000000001E-3</v>
      </c>
      <c r="AE684">
        <v>1.1165849999999999</v>
      </c>
      <c r="AF684">
        <v>1.1165849999999999</v>
      </c>
      <c r="AG684">
        <v>2233</v>
      </c>
    </row>
    <row r="685" spans="1:35" x14ac:dyDescent="0.3">
      <c r="A685" t="s">
        <v>0</v>
      </c>
      <c r="B685" s="1">
        <v>42398</v>
      </c>
      <c r="C685" s="2">
        <v>0.8310685879629629</v>
      </c>
      <c r="D685" t="s">
        <v>265</v>
      </c>
      <c r="E685" t="s">
        <v>124</v>
      </c>
      <c r="F685">
        <v>26.8</v>
      </c>
      <c r="J685">
        <v>26.8</v>
      </c>
      <c r="U685">
        <v>-0.15035200000000001</v>
      </c>
      <c r="V685">
        <v>-0.13666700000000001</v>
      </c>
      <c r="W685">
        <v>3.993E-3</v>
      </c>
      <c r="X685">
        <v>25.582857000000001</v>
      </c>
      <c r="Y685">
        <v>0.60499000000000003</v>
      </c>
    </row>
    <row r="686" spans="1:35" x14ac:dyDescent="0.3">
      <c r="A686" t="s">
        <v>0</v>
      </c>
      <c r="B686" s="1">
        <v>42398</v>
      </c>
      <c r="C686" s="2">
        <v>0.83108750000000009</v>
      </c>
      <c r="D686" t="s">
        <v>265</v>
      </c>
      <c r="E686" t="s">
        <v>269</v>
      </c>
      <c r="F686">
        <v>26.8</v>
      </c>
      <c r="G686">
        <v>48.832692999999999</v>
      </c>
      <c r="H686">
        <v>31.45</v>
      </c>
      <c r="AH686">
        <v>2.1074999999999999</v>
      </c>
      <c r="AI686">
        <v>-100</v>
      </c>
    </row>
    <row r="687" spans="1:35" x14ac:dyDescent="0.3">
      <c r="A687" t="s">
        <v>0</v>
      </c>
      <c r="B687" s="1">
        <v>42398</v>
      </c>
      <c r="C687" s="2">
        <v>0.8311032986111111</v>
      </c>
      <c r="D687" t="s">
        <v>265</v>
      </c>
      <c r="E687" t="s">
        <v>267</v>
      </c>
      <c r="F687">
        <v>27.11</v>
      </c>
      <c r="Z687">
        <v>-0.1</v>
      </c>
      <c r="AA687">
        <v>-0.10333299999999999</v>
      </c>
      <c r="AB687">
        <v>-0.12746399999999999</v>
      </c>
      <c r="AC687">
        <v>3.0446000000000001E-2</v>
      </c>
      <c r="AD687">
        <v>2.8089999999999999E-3</v>
      </c>
      <c r="AE687">
        <v>-5.9191000000000003</v>
      </c>
      <c r="AF687">
        <v>-5.9191000000000003</v>
      </c>
      <c r="AG687">
        <v>-11838</v>
      </c>
    </row>
    <row r="688" spans="1:35" x14ac:dyDescent="0.3">
      <c r="A688" t="s">
        <v>0</v>
      </c>
      <c r="B688" s="1">
        <v>42398</v>
      </c>
      <c r="C688" s="2">
        <v>0.8311032986111111</v>
      </c>
      <c r="D688" t="s">
        <v>265</v>
      </c>
      <c r="E688" t="s">
        <v>124</v>
      </c>
      <c r="F688">
        <v>27.11</v>
      </c>
      <c r="J688">
        <v>27.11</v>
      </c>
      <c r="U688">
        <v>-0.18471699999999999</v>
      </c>
      <c r="V688">
        <v>-0.10333299999999999</v>
      </c>
      <c r="W688">
        <v>3.2209999999999999E-3</v>
      </c>
      <c r="X688">
        <v>25.93</v>
      </c>
      <c r="Y688">
        <v>0.71723300000000001</v>
      </c>
    </row>
    <row r="689" spans="1:35" x14ac:dyDescent="0.3">
      <c r="A689" t="s">
        <v>0</v>
      </c>
      <c r="B689" s="1">
        <v>42398</v>
      </c>
      <c r="C689" s="2">
        <v>0.83112287037037047</v>
      </c>
      <c r="D689" t="s">
        <v>265</v>
      </c>
      <c r="E689" t="s">
        <v>268</v>
      </c>
      <c r="F689">
        <v>27.11</v>
      </c>
      <c r="G689">
        <v>49.005547</v>
      </c>
      <c r="H689">
        <v>31.9</v>
      </c>
      <c r="AH689">
        <v>0.23250000000000001</v>
      </c>
      <c r="AI689">
        <v>-100</v>
      </c>
    </row>
    <row r="690" spans="1:35" x14ac:dyDescent="0.3">
      <c r="A690" t="s">
        <v>0</v>
      </c>
      <c r="B690" s="1">
        <v>42398</v>
      </c>
      <c r="C690" s="2">
        <v>0.83113803240740747</v>
      </c>
      <c r="D690" t="s">
        <v>265</v>
      </c>
      <c r="E690" t="s">
        <v>267</v>
      </c>
      <c r="F690">
        <v>27.35</v>
      </c>
      <c r="Z690">
        <v>-0.1</v>
      </c>
      <c r="AA690">
        <v>-0.08</v>
      </c>
      <c r="AB690">
        <v>-9.8753999999999995E-2</v>
      </c>
      <c r="AC690">
        <v>2.8709999999999999E-2</v>
      </c>
      <c r="AD690">
        <v>2.8029999999999999E-3</v>
      </c>
      <c r="AE690">
        <v>-7.752847</v>
      </c>
      <c r="AF690">
        <v>-7.752847</v>
      </c>
      <c r="AG690">
        <v>-15505</v>
      </c>
    </row>
    <row r="691" spans="1:35" x14ac:dyDescent="0.3">
      <c r="A691" t="s">
        <v>0</v>
      </c>
      <c r="B691" s="1">
        <v>42398</v>
      </c>
      <c r="C691" s="2">
        <v>0.83113803240740747</v>
      </c>
      <c r="D691" t="s">
        <v>265</v>
      </c>
      <c r="E691" t="s">
        <v>124</v>
      </c>
      <c r="F691">
        <v>27.35</v>
      </c>
      <c r="J691">
        <v>27.35</v>
      </c>
      <c r="U691">
        <v>-0.196631</v>
      </c>
      <c r="V691">
        <v>-0.08</v>
      </c>
      <c r="W691">
        <v>-1.2340000000000001E-3</v>
      </c>
      <c r="X691">
        <v>26.244285999999999</v>
      </c>
      <c r="Y691">
        <v>0.83666200000000002</v>
      </c>
    </row>
    <row r="692" spans="1:35" x14ac:dyDescent="0.3">
      <c r="A692" t="s">
        <v>0</v>
      </c>
      <c r="B692" s="1">
        <v>42398</v>
      </c>
      <c r="C692" s="2">
        <v>0.83115831018518527</v>
      </c>
      <c r="D692" t="s">
        <v>265</v>
      </c>
      <c r="E692" t="s">
        <v>268</v>
      </c>
      <c r="F692">
        <v>27.35</v>
      </c>
      <c r="G692">
        <v>48.849518000000003</v>
      </c>
      <c r="H692">
        <v>31.85</v>
      </c>
      <c r="AH692">
        <v>0.4325</v>
      </c>
      <c r="AI692">
        <v>-100</v>
      </c>
    </row>
    <row r="693" spans="1:35" x14ac:dyDescent="0.3">
      <c r="A693" t="s">
        <v>0</v>
      </c>
      <c r="B693" s="1">
        <v>42398</v>
      </c>
      <c r="C693" s="2">
        <v>0.83117275462962958</v>
      </c>
      <c r="D693" t="s">
        <v>265</v>
      </c>
      <c r="E693" t="s">
        <v>267</v>
      </c>
      <c r="F693">
        <v>27.68</v>
      </c>
      <c r="Z693">
        <v>-0.1</v>
      </c>
      <c r="AA693">
        <v>-0.11</v>
      </c>
      <c r="AB693">
        <v>-0.10133</v>
      </c>
      <c r="AC693">
        <v>-2.5760000000000002E-3</v>
      </c>
      <c r="AD693">
        <v>2.8089999999999999E-3</v>
      </c>
      <c r="AE693">
        <v>0.79615599999999997</v>
      </c>
      <c r="AF693">
        <v>0.79615599999999997</v>
      </c>
      <c r="AG693">
        <v>1592</v>
      </c>
    </row>
    <row r="694" spans="1:35" x14ac:dyDescent="0.3">
      <c r="A694" t="s">
        <v>0</v>
      </c>
      <c r="B694" s="1">
        <v>42398</v>
      </c>
      <c r="C694" s="2">
        <v>0.83117275462962958</v>
      </c>
      <c r="D694" t="s">
        <v>265</v>
      </c>
      <c r="E694" t="s">
        <v>124</v>
      </c>
      <c r="F694">
        <v>27.68</v>
      </c>
      <c r="J694">
        <v>27.68</v>
      </c>
      <c r="U694">
        <v>-0.174538</v>
      </c>
      <c r="V694">
        <v>-0.11</v>
      </c>
      <c r="W694">
        <v>-4.6800000000000001E-3</v>
      </c>
      <c r="X694">
        <v>26.62</v>
      </c>
      <c r="Y694">
        <v>0.77780000000000005</v>
      </c>
    </row>
    <row r="695" spans="1:35" x14ac:dyDescent="0.3">
      <c r="A695" t="s">
        <v>0</v>
      </c>
      <c r="B695" s="1">
        <v>42398</v>
      </c>
      <c r="C695" s="2">
        <v>0.83119368055555565</v>
      </c>
      <c r="D695" t="s">
        <v>265</v>
      </c>
      <c r="E695" t="s">
        <v>269</v>
      </c>
      <c r="F695">
        <v>27.68</v>
      </c>
      <c r="G695">
        <v>48.504098999999997</v>
      </c>
      <c r="H695">
        <v>31.824999999999999</v>
      </c>
      <c r="AH695">
        <v>0.54874999999999996</v>
      </c>
      <c r="AI695">
        <v>-100</v>
      </c>
    </row>
    <row r="696" spans="1:35" x14ac:dyDescent="0.3">
      <c r="A696" t="s">
        <v>0</v>
      </c>
      <c r="B696" s="1">
        <v>42398</v>
      </c>
      <c r="C696" s="2">
        <v>0.83120747685185181</v>
      </c>
      <c r="D696" t="s">
        <v>265</v>
      </c>
      <c r="E696" t="s">
        <v>267</v>
      </c>
      <c r="F696">
        <v>28.39</v>
      </c>
      <c r="Z696">
        <v>-0.1</v>
      </c>
      <c r="AA696">
        <v>-0.23666699999999999</v>
      </c>
      <c r="AB696">
        <v>-0.17328199999999999</v>
      </c>
      <c r="AC696">
        <v>-7.1952000000000002E-2</v>
      </c>
      <c r="AD696">
        <v>3.1610000000000002E-3</v>
      </c>
      <c r="AE696">
        <v>25.052505</v>
      </c>
      <c r="AF696">
        <v>25.052505</v>
      </c>
      <c r="AG696">
        <v>50105</v>
      </c>
    </row>
    <row r="697" spans="1:35" x14ac:dyDescent="0.3">
      <c r="A697" t="s">
        <v>0</v>
      </c>
      <c r="B697" s="1">
        <v>42398</v>
      </c>
      <c r="C697" s="2">
        <v>0.83120747685185181</v>
      </c>
      <c r="D697" t="s">
        <v>265</v>
      </c>
      <c r="E697" t="s">
        <v>124</v>
      </c>
      <c r="F697">
        <v>28.39</v>
      </c>
      <c r="J697">
        <v>28.39</v>
      </c>
      <c r="U697">
        <v>-0.15951899999999999</v>
      </c>
      <c r="V697">
        <v>-0.23666699999999999</v>
      </c>
      <c r="W697">
        <v>-4.1799999999999997E-3</v>
      </c>
      <c r="X697">
        <v>27.077143</v>
      </c>
      <c r="Y697">
        <v>0.71532399999999996</v>
      </c>
    </row>
    <row r="698" spans="1:35" x14ac:dyDescent="0.3">
      <c r="A698" t="s">
        <v>0</v>
      </c>
      <c r="B698" s="1">
        <v>42398</v>
      </c>
      <c r="C698" s="2">
        <v>0.83122902777777785</v>
      </c>
      <c r="D698" t="s">
        <v>265</v>
      </c>
      <c r="E698" t="s">
        <v>269</v>
      </c>
      <c r="F698">
        <v>28.39</v>
      </c>
      <c r="G698">
        <v>48.410487000000003</v>
      </c>
      <c r="H698">
        <v>31.925000000000001</v>
      </c>
      <c r="AH698">
        <v>0.2225</v>
      </c>
      <c r="AI698">
        <v>-100</v>
      </c>
    </row>
    <row r="699" spans="1:35" x14ac:dyDescent="0.3">
      <c r="A699" t="s">
        <v>0</v>
      </c>
      <c r="B699" s="1">
        <v>42398</v>
      </c>
      <c r="C699" s="2">
        <v>0.83124221064814818</v>
      </c>
      <c r="D699" t="s">
        <v>265</v>
      </c>
      <c r="E699" t="s">
        <v>267</v>
      </c>
      <c r="F699">
        <v>29.14</v>
      </c>
      <c r="Z699">
        <v>-0.1</v>
      </c>
      <c r="AA699">
        <v>-0.25</v>
      </c>
      <c r="AB699">
        <v>-0.222362</v>
      </c>
      <c r="AC699">
        <v>-4.9079999999999999E-2</v>
      </c>
      <c r="AD699">
        <v>3.748E-3</v>
      </c>
      <c r="AE699">
        <v>22.880234999999999</v>
      </c>
      <c r="AF699">
        <v>22.880234999999999</v>
      </c>
      <c r="AG699">
        <v>45760</v>
      </c>
    </row>
    <row r="700" spans="1:35" x14ac:dyDescent="0.3">
      <c r="A700" t="s">
        <v>0</v>
      </c>
      <c r="B700" s="1">
        <v>42398</v>
      </c>
      <c r="C700" s="2">
        <v>0.83124221064814818</v>
      </c>
      <c r="D700" t="s">
        <v>265</v>
      </c>
      <c r="E700" t="s">
        <v>124</v>
      </c>
      <c r="F700">
        <v>29.14</v>
      </c>
      <c r="J700">
        <v>29.14</v>
      </c>
      <c r="U700">
        <v>-0.18068799999999999</v>
      </c>
      <c r="V700">
        <v>-0.25</v>
      </c>
      <c r="W700">
        <v>-1.614E-3</v>
      </c>
      <c r="X700">
        <v>27.551428999999999</v>
      </c>
      <c r="Y700">
        <v>0.89871400000000001</v>
      </c>
    </row>
    <row r="701" spans="1:35" x14ac:dyDescent="0.3">
      <c r="A701" t="s">
        <v>0</v>
      </c>
      <c r="B701" s="1">
        <v>42398</v>
      </c>
      <c r="C701" s="2">
        <v>0.83126438657407409</v>
      </c>
      <c r="D701" t="s">
        <v>265</v>
      </c>
      <c r="E701" t="s">
        <v>269</v>
      </c>
      <c r="F701">
        <v>29.14</v>
      </c>
      <c r="G701">
        <v>48.710425000000001</v>
      </c>
      <c r="H701">
        <v>31.425000000000001</v>
      </c>
      <c r="AH701">
        <v>2.1612499999999999</v>
      </c>
      <c r="AI701">
        <v>-100</v>
      </c>
    </row>
    <row r="702" spans="1:35" x14ac:dyDescent="0.3">
      <c r="A702" t="s">
        <v>0</v>
      </c>
      <c r="B702" s="1">
        <v>42398</v>
      </c>
      <c r="C702" s="2">
        <v>0.83127692129629638</v>
      </c>
      <c r="D702" t="s">
        <v>265</v>
      </c>
      <c r="E702" t="s">
        <v>267</v>
      </c>
      <c r="F702">
        <v>29.5</v>
      </c>
      <c r="Z702">
        <v>-0.1</v>
      </c>
      <c r="AA702">
        <v>-0.12</v>
      </c>
      <c r="AB702">
        <v>-0.17394499999999999</v>
      </c>
      <c r="AC702">
        <v>4.8418000000000003E-2</v>
      </c>
      <c r="AD702">
        <v>4.1029999999999999E-3</v>
      </c>
      <c r="AE702">
        <v>-6.9920549999999997</v>
      </c>
      <c r="AF702">
        <v>-6.9920549999999997</v>
      </c>
      <c r="AG702">
        <v>-13984</v>
      </c>
    </row>
    <row r="703" spans="1:35" x14ac:dyDescent="0.3">
      <c r="A703" t="s">
        <v>0</v>
      </c>
      <c r="B703" s="1">
        <v>42398</v>
      </c>
      <c r="C703" s="2">
        <v>0.83127692129629638</v>
      </c>
      <c r="D703" t="s">
        <v>265</v>
      </c>
      <c r="E703" t="s">
        <v>124</v>
      </c>
      <c r="F703">
        <v>29.5</v>
      </c>
      <c r="J703">
        <v>29.5</v>
      </c>
      <c r="U703">
        <v>-0.21607999999999999</v>
      </c>
      <c r="V703">
        <v>-0.12</v>
      </c>
      <c r="W703">
        <v>-6.1200000000000002E-4</v>
      </c>
      <c r="X703">
        <v>27.995714</v>
      </c>
      <c r="Y703">
        <v>1.0764290000000001</v>
      </c>
    </row>
    <row r="704" spans="1:35" x14ac:dyDescent="0.3">
      <c r="A704" t="s">
        <v>0</v>
      </c>
      <c r="B704" s="1">
        <v>42398</v>
      </c>
      <c r="C704" s="2">
        <v>0.83129978009259264</v>
      </c>
      <c r="D704" t="s">
        <v>265</v>
      </c>
      <c r="E704" t="s">
        <v>268</v>
      </c>
      <c r="F704">
        <v>29.5</v>
      </c>
      <c r="G704">
        <v>49.113475999999999</v>
      </c>
      <c r="H704">
        <v>31.425000000000001</v>
      </c>
      <c r="AH704">
        <v>2.1412499999999999</v>
      </c>
      <c r="AI704">
        <v>-100</v>
      </c>
    </row>
    <row r="705" spans="1:35" x14ac:dyDescent="0.3">
      <c r="A705" t="s">
        <v>0</v>
      </c>
      <c r="B705" s="1">
        <v>42398</v>
      </c>
      <c r="C705" s="2">
        <v>0.83131165509259253</v>
      </c>
      <c r="D705" t="s">
        <v>265</v>
      </c>
      <c r="E705" t="s">
        <v>267</v>
      </c>
      <c r="F705">
        <v>29.65</v>
      </c>
      <c r="Z705">
        <v>-0.1</v>
      </c>
      <c r="AA705">
        <v>-0.05</v>
      </c>
      <c r="AB705">
        <v>-0.102631</v>
      </c>
      <c r="AC705">
        <v>7.1314000000000002E-2</v>
      </c>
      <c r="AD705">
        <v>4.1159999999999999E-3</v>
      </c>
      <c r="AE705">
        <v>-18.802496000000001</v>
      </c>
      <c r="AF705">
        <v>-18.802496000000001</v>
      </c>
      <c r="AG705">
        <v>-37604</v>
      </c>
    </row>
    <row r="706" spans="1:35" x14ac:dyDescent="0.3">
      <c r="A706" t="s">
        <v>0</v>
      </c>
      <c r="B706" s="1">
        <v>42398</v>
      </c>
      <c r="C706" s="2">
        <v>0.83131165509259253</v>
      </c>
      <c r="D706" t="s">
        <v>265</v>
      </c>
      <c r="E706" t="s">
        <v>124</v>
      </c>
      <c r="F706">
        <v>29.65</v>
      </c>
      <c r="J706">
        <v>29.65</v>
      </c>
      <c r="U706">
        <v>-0.230459</v>
      </c>
      <c r="V706">
        <v>-0.05</v>
      </c>
      <c r="W706">
        <v>-2.5479999999999999E-3</v>
      </c>
      <c r="X706">
        <v>28.402857000000001</v>
      </c>
      <c r="Y706">
        <v>1.100857</v>
      </c>
    </row>
    <row r="707" spans="1:35" x14ac:dyDescent="0.3">
      <c r="A707" t="s">
        <v>0</v>
      </c>
      <c r="B707" s="1">
        <v>42398</v>
      </c>
      <c r="C707" s="2">
        <v>0.83133515046296302</v>
      </c>
      <c r="D707" t="s">
        <v>265</v>
      </c>
      <c r="E707" t="s">
        <v>268</v>
      </c>
      <c r="F707">
        <v>29.65</v>
      </c>
      <c r="G707">
        <v>49.280081000000003</v>
      </c>
      <c r="H707">
        <v>31.85</v>
      </c>
      <c r="AH707">
        <v>0.47125</v>
      </c>
      <c r="AI707">
        <v>-100</v>
      </c>
    </row>
    <row r="708" spans="1:35" x14ac:dyDescent="0.3">
      <c r="A708" t="s">
        <v>0</v>
      </c>
      <c r="B708" s="1">
        <v>42398</v>
      </c>
      <c r="C708" s="2">
        <v>0.83134637731481487</v>
      </c>
      <c r="D708" t="s">
        <v>265</v>
      </c>
      <c r="E708" t="s">
        <v>267</v>
      </c>
      <c r="F708">
        <v>29.89</v>
      </c>
      <c r="Z708">
        <v>-0.1</v>
      </c>
      <c r="AA708">
        <v>-0.08</v>
      </c>
      <c r="AB708">
        <v>-8.226E-2</v>
      </c>
      <c r="AC708">
        <v>2.0371E-2</v>
      </c>
      <c r="AD708">
        <v>4.0299999999999997E-3</v>
      </c>
      <c r="AE708">
        <v>-6.8473189999999997</v>
      </c>
      <c r="AF708">
        <v>-6.8473189999999997</v>
      </c>
      <c r="AG708">
        <v>-13694</v>
      </c>
    </row>
    <row r="709" spans="1:35" x14ac:dyDescent="0.3">
      <c r="A709" t="s">
        <v>0</v>
      </c>
      <c r="B709" s="1">
        <v>42398</v>
      </c>
      <c r="C709" s="2">
        <v>0.83134637731481487</v>
      </c>
      <c r="D709" t="s">
        <v>265</v>
      </c>
      <c r="E709" t="s">
        <v>124</v>
      </c>
      <c r="F709">
        <v>29.89</v>
      </c>
      <c r="J709">
        <v>29.89</v>
      </c>
      <c r="U709">
        <v>-0.21043300000000001</v>
      </c>
      <c r="V709">
        <v>-0.08</v>
      </c>
      <c r="W709">
        <v>-5.0049999999999999E-3</v>
      </c>
      <c r="X709">
        <v>28.8</v>
      </c>
      <c r="Y709">
        <v>1.006867</v>
      </c>
    </row>
    <row r="710" spans="1:35" x14ac:dyDescent="0.3">
      <c r="A710" t="s">
        <v>0</v>
      </c>
      <c r="B710" s="1">
        <v>42398</v>
      </c>
      <c r="C710" s="2">
        <v>0.8313705208333334</v>
      </c>
      <c r="D710" t="s">
        <v>265</v>
      </c>
      <c r="E710" t="s">
        <v>268</v>
      </c>
      <c r="F710">
        <v>29.89</v>
      </c>
      <c r="G710">
        <v>48.572968000000003</v>
      </c>
      <c r="H710">
        <v>31.574999999999999</v>
      </c>
      <c r="AH710">
        <v>1.5287500000000001</v>
      </c>
      <c r="AI710">
        <v>-100</v>
      </c>
    </row>
    <row r="711" spans="1:35" x14ac:dyDescent="0.3">
      <c r="A711" t="s">
        <v>0</v>
      </c>
      <c r="B711" s="1">
        <v>42398</v>
      </c>
      <c r="C711" s="2">
        <v>0.83138108796296295</v>
      </c>
      <c r="D711" t="s">
        <v>265</v>
      </c>
      <c r="E711" t="s">
        <v>267</v>
      </c>
      <c r="F711">
        <v>30.3</v>
      </c>
      <c r="Z711">
        <v>-0.1</v>
      </c>
      <c r="AA711">
        <v>-0.13666700000000001</v>
      </c>
      <c r="AB711">
        <v>-0.108667</v>
      </c>
      <c r="AC711">
        <v>-2.6407E-2</v>
      </c>
      <c r="AD711">
        <v>4.0720000000000001E-3</v>
      </c>
      <c r="AE711">
        <v>7.7392570000000003</v>
      </c>
      <c r="AF711">
        <v>7.7392570000000003</v>
      </c>
      <c r="AG711">
        <v>15478</v>
      </c>
    </row>
    <row r="712" spans="1:35" x14ac:dyDescent="0.3">
      <c r="A712" t="s">
        <v>0</v>
      </c>
      <c r="B712" s="1">
        <v>42398</v>
      </c>
      <c r="C712" s="2">
        <v>0.83138108796296295</v>
      </c>
      <c r="D712" t="s">
        <v>265</v>
      </c>
      <c r="E712" t="s">
        <v>124</v>
      </c>
      <c r="F712">
        <v>30.3</v>
      </c>
      <c r="J712">
        <v>30.3</v>
      </c>
      <c r="U712">
        <v>-0.17036399999999999</v>
      </c>
      <c r="V712">
        <v>-0.13666700000000001</v>
      </c>
      <c r="W712">
        <v>-3.999E-3</v>
      </c>
      <c r="X712">
        <v>29.221429000000001</v>
      </c>
      <c r="Y712">
        <v>0.82424799999999998</v>
      </c>
    </row>
    <row r="713" spans="1:35" x14ac:dyDescent="0.3">
      <c r="A713" t="s">
        <v>0</v>
      </c>
      <c r="B713" s="1">
        <v>42398</v>
      </c>
      <c r="C713" s="2">
        <v>0.83140587962962964</v>
      </c>
      <c r="D713" t="s">
        <v>265</v>
      </c>
      <c r="E713" t="s">
        <v>269</v>
      </c>
      <c r="F713">
        <v>30.3</v>
      </c>
      <c r="G713">
        <v>48.092416999999998</v>
      </c>
      <c r="H713">
        <v>31.85</v>
      </c>
      <c r="AH713">
        <v>0.45874999999999999</v>
      </c>
      <c r="AI713">
        <v>-100</v>
      </c>
    </row>
    <row r="714" spans="1:35" x14ac:dyDescent="0.3">
      <c r="A714" t="s">
        <v>0</v>
      </c>
      <c r="B714" s="1">
        <v>42398</v>
      </c>
      <c r="C714" s="2">
        <v>0.83141581018518529</v>
      </c>
      <c r="D714" t="s">
        <v>265</v>
      </c>
      <c r="E714" t="s">
        <v>267</v>
      </c>
      <c r="F714">
        <v>30.83</v>
      </c>
      <c r="Z714">
        <v>-0.1</v>
      </c>
      <c r="AA714">
        <v>-0.17666699999999999</v>
      </c>
      <c r="AB714">
        <v>-0.14777299999999999</v>
      </c>
      <c r="AC714">
        <v>-3.9107000000000003E-2</v>
      </c>
      <c r="AD714">
        <v>4.3010000000000001E-3</v>
      </c>
      <c r="AE714">
        <v>14.254374</v>
      </c>
      <c r="AF714">
        <v>14.254374</v>
      </c>
      <c r="AG714">
        <v>28508</v>
      </c>
    </row>
    <row r="715" spans="1:35" x14ac:dyDescent="0.3">
      <c r="A715" t="s">
        <v>0</v>
      </c>
      <c r="B715" s="1">
        <v>42398</v>
      </c>
      <c r="C715" s="2">
        <v>0.83141581018518529</v>
      </c>
      <c r="D715" t="s">
        <v>265</v>
      </c>
      <c r="E715" t="s">
        <v>124</v>
      </c>
      <c r="F715">
        <v>30.83</v>
      </c>
      <c r="J715">
        <v>30.83</v>
      </c>
      <c r="U715">
        <v>-0.14405000000000001</v>
      </c>
      <c r="V715">
        <v>-0.17666699999999999</v>
      </c>
      <c r="W715">
        <v>1.1620000000000001E-3</v>
      </c>
      <c r="X715">
        <v>29.671429</v>
      </c>
      <c r="Y715">
        <v>0.62324800000000002</v>
      </c>
    </row>
    <row r="716" spans="1:35" x14ac:dyDescent="0.3">
      <c r="A716" t="s">
        <v>0</v>
      </c>
      <c r="B716" s="1">
        <v>42398</v>
      </c>
      <c r="C716" s="2">
        <v>0.83144122685185184</v>
      </c>
      <c r="D716" t="s">
        <v>265</v>
      </c>
      <c r="E716" t="s">
        <v>269</v>
      </c>
      <c r="F716">
        <v>30.83</v>
      </c>
      <c r="G716">
        <v>48.173592999999997</v>
      </c>
      <c r="H716">
        <v>31.774999999999999</v>
      </c>
      <c r="AH716">
        <v>0.72124999999999995</v>
      </c>
      <c r="AI716">
        <v>-100</v>
      </c>
    </row>
    <row r="717" spans="1:35" x14ac:dyDescent="0.3">
      <c r="A717" t="s">
        <v>0</v>
      </c>
      <c r="B717" s="1">
        <v>42398</v>
      </c>
      <c r="C717" s="2">
        <v>0.83145053240740741</v>
      </c>
      <c r="D717" t="s">
        <v>265</v>
      </c>
      <c r="E717" t="s">
        <v>267</v>
      </c>
      <c r="F717">
        <v>31.24</v>
      </c>
      <c r="Z717">
        <v>-0.1</v>
      </c>
      <c r="AA717">
        <v>-0.13666700000000001</v>
      </c>
      <c r="AB717">
        <v>-0.14649400000000001</v>
      </c>
      <c r="AC717">
        <v>1.279E-3</v>
      </c>
      <c r="AD717">
        <v>4.5250000000000004E-3</v>
      </c>
      <c r="AE717">
        <v>3.3826879999999999</v>
      </c>
      <c r="AF717">
        <v>3.3826879999999999</v>
      </c>
      <c r="AG717">
        <v>6765</v>
      </c>
    </row>
    <row r="718" spans="1:35" x14ac:dyDescent="0.3">
      <c r="A718" t="s">
        <v>0</v>
      </c>
      <c r="B718" s="1">
        <v>42398</v>
      </c>
      <c r="C718" s="2">
        <v>0.83145053240740741</v>
      </c>
      <c r="D718" t="s">
        <v>265</v>
      </c>
      <c r="E718" t="s">
        <v>124</v>
      </c>
      <c r="F718">
        <v>31.24</v>
      </c>
      <c r="J718">
        <v>31.24</v>
      </c>
      <c r="U718">
        <v>-0.15053800000000001</v>
      </c>
      <c r="V718">
        <v>-0.13666700000000001</v>
      </c>
      <c r="W718">
        <v>6.4190000000000002E-3</v>
      </c>
      <c r="X718">
        <v>30.078571</v>
      </c>
      <c r="Y718">
        <v>0.56624799999999997</v>
      </c>
    </row>
    <row r="719" spans="1:35" x14ac:dyDescent="0.3">
      <c r="A719" t="s">
        <v>0</v>
      </c>
      <c r="B719" s="1">
        <v>42398</v>
      </c>
      <c r="C719" s="2">
        <v>0.83147659722222222</v>
      </c>
      <c r="D719" t="s">
        <v>265</v>
      </c>
      <c r="E719" t="s">
        <v>269</v>
      </c>
      <c r="F719">
        <v>31.24</v>
      </c>
      <c r="G719">
        <v>48.553499000000002</v>
      </c>
      <c r="H719">
        <v>31.6</v>
      </c>
      <c r="AH719">
        <v>1.38625</v>
      </c>
      <c r="AI719">
        <v>-100</v>
      </c>
    </row>
    <row r="720" spans="1:35" x14ac:dyDescent="0.3">
      <c r="A720" t="s">
        <v>0</v>
      </c>
      <c r="B720" s="1">
        <v>42398</v>
      </c>
      <c r="C720" s="2">
        <v>0.83148525462962963</v>
      </c>
      <c r="D720" t="s">
        <v>265</v>
      </c>
      <c r="E720" t="s">
        <v>267</v>
      </c>
      <c r="F720">
        <v>31.74</v>
      </c>
      <c r="Z720">
        <v>-0.1</v>
      </c>
      <c r="AA720">
        <v>-0.16666700000000001</v>
      </c>
      <c r="AB720">
        <v>-0.157023</v>
      </c>
      <c r="AC720">
        <v>-1.0529E-2</v>
      </c>
      <c r="AD720">
        <v>4.7980000000000002E-3</v>
      </c>
      <c r="AE720">
        <v>7.3741279999999998</v>
      </c>
      <c r="AF720">
        <v>7.3741279999999998</v>
      </c>
      <c r="AG720">
        <v>14748</v>
      </c>
    </row>
    <row r="721" spans="1:35" x14ac:dyDescent="0.3">
      <c r="A721" t="s">
        <v>0</v>
      </c>
      <c r="B721" s="1">
        <v>42398</v>
      </c>
      <c r="C721" s="2">
        <v>0.83148525462962963</v>
      </c>
      <c r="D721" t="s">
        <v>265</v>
      </c>
      <c r="E721" t="s">
        <v>124</v>
      </c>
      <c r="F721">
        <v>31.74</v>
      </c>
      <c r="J721">
        <v>31.74</v>
      </c>
      <c r="U721">
        <v>-0.176931</v>
      </c>
      <c r="V721">
        <v>-0.16666700000000001</v>
      </c>
      <c r="W721">
        <v>7.2839999999999997E-3</v>
      </c>
      <c r="X721">
        <v>30.45</v>
      </c>
      <c r="Y721">
        <v>0.71853299999999998</v>
      </c>
    </row>
    <row r="722" spans="1:35" x14ac:dyDescent="0.3">
      <c r="A722" t="s">
        <v>0</v>
      </c>
      <c r="B722" s="1">
        <v>42398</v>
      </c>
      <c r="C722" s="2">
        <v>0.83151203703703702</v>
      </c>
      <c r="D722" t="s">
        <v>265</v>
      </c>
      <c r="E722" t="s">
        <v>269</v>
      </c>
      <c r="F722">
        <v>31.74</v>
      </c>
      <c r="G722">
        <v>48.771326999999999</v>
      </c>
      <c r="H722">
        <v>31.875</v>
      </c>
      <c r="AH722">
        <v>0.38</v>
      </c>
      <c r="AI722">
        <v>-100</v>
      </c>
    </row>
    <row r="723" spans="1:35" x14ac:dyDescent="0.3">
      <c r="A723" t="s">
        <v>0</v>
      </c>
      <c r="B723" s="1">
        <v>42398</v>
      </c>
      <c r="C723" s="2">
        <v>0.83151997685185186</v>
      </c>
      <c r="D723" t="s">
        <v>265</v>
      </c>
      <c r="E723" t="s">
        <v>267</v>
      </c>
      <c r="F723">
        <v>32.35</v>
      </c>
      <c r="Z723">
        <v>-0.1</v>
      </c>
      <c r="AA723">
        <v>-0.20333300000000001</v>
      </c>
      <c r="AB723">
        <v>-0.182779</v>
      </c>
      <c r="AC723">
        <v>-2.5756000000000001E-2</v>
      </c>
      <c r="AD723">
        <v>5.1960000000000001E-3</v>
      </c>
      <c r="AE723">
        <v>13.495343</v>
      </c>
      <c r="AF723">
        <v>13.495343</v>
      </c>
      <c r="AG723">
        <v>26990</v>
      </c>
    </row>
    <row r="724" spans="1:35" x14ac:dyDescent="0.3">
      <c r="A724" t="s">
        <v>0</v>
      </c>
      <c r="B724" s="1">
        <v>42398</v>
      </c>
      <c r="C724" s="2">
        <v>0.83151997685185186</v>
      </c>
      <c r="D724" t="s">
        <v>265</v>
      </c>
      <c r="E724" t="s">
        <v>124</v>
      </c>
      <c r="F724">
        <v>32.35</v>
      </c>
      <c r="J724">
        <v>32.35</v>
      </c>
      <c r="U724">
        <v>-0.203872</v>
      </c>
      <c r="V724">
        <v>-0.20333300000000001</v>
      </c>
      <c r="W724">
        <v>3.1089999999999998E-3</v>
      </c>
      <c r="X724">
        <v>30.857143000000001</v>
      </c>
      <c r="Y724">
        <v>0.97638999999999998</v>
      </c>
    </row>
    <row r="725" spans="1:35" x14ac:dyDescent="0.3">
      <c r="A725" t="s">
        <v>0</v>
      </c>
      <c r="B725" s="1">
        <v>42398</v>
      </c>
      <c r="C725" s="2">
        <v>0.83155001157407404</v>
      </c>
      <c r="D725" t="s">
        <v>265</v>
      </c>
      <c r="E725" t="s">
        <v>269</v>
      </c>
      <c r="F725">
        <v>32.35</v>
      </c>
      <c r="G725">
        <v>49.125539000000003</v>
      </c>
      <c r="H725">
        <v>31.625</v>
      </c>
      <c r="AH725">
        <v>1.3187500000000001</v>
      </c>
      <c r="AI725">
        <v>-100</v>
      </c>
    </row>
    <row r="726" spans="1:35" x14ac:dyDescent="0.3">
      <c r="A726" t="s">
        <v>0</v>
      </c>
      <c r="B726" s="1">
        <v>42398</v>
      </c>
      <c r="C726" s="2">
        <v>0.83155469907407398</v>
      </c>
      <c r="D726" t="s">
        <v>265</v>
      </c>
      <c r="E726" t="s">
        <v>267</v>
      </c>
      <c r="F726">
        <v>32.65</v>
      </c>
      <c r="Z726">
        <v>-0.1</v>
      </c>
      <c r="AA726">
        <v>-0.1</v>
      </c>
      <c r="AB726">
        <v>-0.141985</v>
      </c>
      <c r="AC726">
        <v>4.0793999999999997E-2</v>
      </c>
      <c r="AD726">
        <v>5.3969999999999999E-3</v>
      </c>
      <c r="AE726">
        <v>-7.514437</v>
      </c>
      <c r="AF726">
        <v>-7.514437</v>
      </c>
      <c r="AG726">
        <v>-15028</v>
      </c>
    </row>
    <row r="727" spans="1:35" x14ac:dyDescent="0.3">
      <c r="A727" t="s">
        <v>0</v>
      </c>
      <c r="B727" s="1">
        <v>42398</v>
      </c>
      <c r="C727" s="2">
        <v>0.83155469907407398</v>
      </c>
      <c r="D727" t="s">
        <v>265</v>
      </c>
      <c r="E727" t="s">
        <v>124</v>
      </c>
      <c r="F727">
        <v>32.65</v>
      </c>
      <c r="J727">
        <v>32.65</v>
      </c>
      <c r="U727">
        <v>-0.21482599999999999</v>
      </c>
      <c r="V727">
        <v>-0.1</v>
      </c>
      <c r="W727">
        <v>-2.8509999999999998E-3</v>
      </c>
      <c r="X727">
        <v>31.285713999999999</v>
      </c>
      <c r="Y727">
        <v>1.054962</v>
      </c>
    </row>
    <row r="728" spans="1:35" x14ac:dyDescent="0.3">
      <c r="A728" t="s">
        <v>0</v>
      </c>
      <c r="B728" s="1">
        <v>42398</v>
      </c>
      <c r="C728" s="2">
        <v>0.83158075231481476</v>
      </c>
      <c r="D728" t="s">
        <v>265</v>
      </c>
      <c r="E728" t="s">
        <v>268</v>
      </c>
      <c r="F728">
        <v>32.65</v>
      </c>
      <c r="G728">
        <v>49.125539000000003</v>
      </c>
      <c r="H728">
        <v>31.625</v>
      </c>
      <c r="AH728">
        <v>1.3187500000000001</v>
      </c>
      <c r="AI728">
        <v>-100</v>
      </c>
    </row>
    <row r="729" spans="1:35" x14ac:dyDescent="0.3">
      <c r="A729" t="s">
        <v>0</v>
      </c>
      <c r="B729" s="1">
        <v>42398</v>
      </c>
      <c r="C729" s="2">
        <v>0.83158942129629632</v>
      </c>
      <c r="D729" t="s">
        <v>265</v>
      </c>
      <c r="E729" t="s">
        <v>267</v>
      </c>
      <c r="F729">
        <v>32.51</v>
      </c>
      <c r="Z729">
        <v>-0.1</v>
      </c>
      <c r="AA729">
        <v>4.6667E-2</v>
      </c>
      <c r="AB729">
        <v>-3.7310999999999997E-2</v>
      </c>
      <c r="AC729">
        <v>0.104674</v>
      </c>
      <c r="AD729">
        <v>5.0959999999999998E-3</v>
      </c>
      <c r="AE729">
        <v>-32.922685999999999</v>
      </c>
      <c r="AF729">
        <v>-32.922685999999999</v>
      </c>
      <c r="AG729">
        <v>-65845</v>
      </c>
    </row>
    <row r="730" spans="1:35" x14ac:dyDescent="0.3">
      <c r="A730" t="s">
        <v>0</v>
      </c>
      <c r="B730" s="1">
        <v>42398</v>
      </c>
      <c r="C730" s="2">
        <v>0.83158942129629632</v>
      </c>
      <c r="D730" t="s">
        <v>265</v>
      </c>
      <c r="E730" t="s">
        <v>124</v>
      </c>
      <c r="F730">
        <v>32.51</v>
      </c>
      <c r="J730">
        <v>32.51</v>
      </c>
      <c r="U730">
        <v>-0.19294800000000001</v>
      </c>
      <c r="V730">
        <v>4.6667E-2</v>
      </c>
      <c r="W730">
        <v>-5.9170000000000004E-3</v>
      </c>
      <c r="X730">
        <v>31.66</v>
      </c>
      <c r="Y730">
        <v>0.81666700000000003</v>
      </c>
    </row>
    <row r="731" spans="1:35" x14ac:dyDescent="0.3">
      <c r="A731" t="s">
        <v>0</v>
      </c>
      <c r="B731" s="1">
        <v>42398</v>
      </c>
      <c r="C731" s="2">
        <v>0.83162078703703701</v>
      </c>
      <c r="D731" t="s">
        <v>265</v>
      </c>
      <c r="E731" t="s">
        <v>268</v>
      </c>
      <c r="F731">
        <v>32.51</v>
      </c>
      <c r="G731">
        <v>49.179257</v>
      </c>
      <c r="H731">
        <v>31.65</v>
      </c>
      <c r="AH731">
        <v>1.4712499999999999</v>
      </c>
      <c r="AI731">
        <v>-100</v>
      </c>
    </row>
    <row r="732" spans="1:35" x14ac:dyDescent="0.3">
      <c r="A732" t="s">
        <v>0</v>
      </c>
      <c r="B732" s="1">
        <v>42398</v>
      </c>
      <c r="C732" s="2">
        <v>0.83162414351851854</v>
      </c>
      <c r="D732" t="s">
        <v>265</v>
      </c>
      <c r="E732" t="s">
        <v>267</v>
      </c>
      <c r="F732">
        <v>32.68</v>
      </c>
      <c r="Z732">
        <v>-0.1</v>
      </c>
      <c r="AA732">
        <v>-5.6667000000000002E-2</v>
      </c>
      <c r="AB732">
        <v>-3.5243999999999998E-2</v>
      </c>
      <c r="AC732">
        <v>2.068E-3</v>
      </c>
      <c r="AD732">
        <v>4.7850000000000002E-3</v>
      </c>
      <c r="AE732">
        <v>-5.7267609999999998</v>
      </c>
      <c r="AF732">
        <v>-5.7267609999999998</v>
      </c>
      <c r="AG732">
        <v>-11453</v>
      </c>
    </row>
    <row r="733" spans="1:35" x14ac:dyDescent="0.3">
      <c r="A733" t="s">
        <v>0</v>
      </c>
      <c r="B733" s="1">
        <v>42398</v>
      </c>
      <c r="C733" s="2">
        <v>0.83162414351851854</v>
      </c>
      <c r="D733" t="s">
        <v>265</v>
      </c>
      <c r="E733" t="s">
        <v>124</v>
      </c>
      <c r="F733">
        <v>32.68</v>
      </c>
      <c r="J733">
        <v>32.68</v>
      </c>
      <c r="U733">
        <v>-0.14812800000000001</v>
      </c>
      <c r="V733">
        <v>-5.6667000000000002E-2</v>
      </c>
      <c r="W733">
        <v>-3.447E-3</v>
      </c>
      <c r="X733">
        <v>32</v>
      </c>
      <c r="Y733">
        <v>0.546933</v>
      </c>
    </row>
    <row r="734" spans="1:35" x14ac:dyDescent="0.3">
      <c r="A734" t="s">
        <v>0</v>
      </c>
      <c r="B734" s="1">
        <v>42398</v>
      </c>
      <c r="C734" s="2">
        <v>0.83165254629629626</v>
      </c>
      <c r="D734" t="s">
        <v>265</v>
      </c>
      <c r="E734" t="s">
        <v>117</v>
      </c>
      <c r="K734">
        <v>1139.762939</v>
      </c>
      <c r="L734">
        <v>16.841667000000001</v>
      </c>
      <c r="M734">
        <v>20.004791000000001</v>
      </c>
      <c r="N734">
        <v>17.328983999999998</v>
      </c>
    </row>
    <row r="735" spans="1:35" x14ac:dyDescent="0.3">
      <c r="A735" t="s">
        <v>0</v>
      </c>
      <c r="B735" s="1">
        <v>42398</v>
      </c>
      <c r="C735" s="2">
        <v>0.83165615740740739</v>
      </c>
      <c r="D735" t="s">
        <v>265</v>
      </c>
      <c r="E735" t="s">
        <v>268</v>
      </c>
      <c r="F735">
        <v>32.68</v>
      </c>
      <c r="G735">
        <v>48.227032000000001</v>
      </c>
      <c r="H735">
        <v>31.524999999999999</v>
      </c>
      <c r="AH735">
        <v>1.78125</v>
      </c>
      <c r="AI735">
        <v>-100</v>
      </c>
    </row>
    <row r="736" spans="1:35" x14ac:dyDescent="0.3">
      <c r="A736" t="s">
        <v>0</v>
      </c>
      <c r="B736" s="1">
        <v>42398</v>
      </c>
      <c r="C736" s="2">
        <v>0.83165912037037037</v>
      </c>
      <c r="D736" t="s">
        <v>265</v>
      </c>
      <c r="E736" t="s">
        <v>267</v>
      </c>
      <c r="F736">
        <v>33.53</v>
      </c>
      <c r="Z736">
        <v>-0.1</v>
      </c>
      <c r="AA736">
        <v>-0.283333</v>
      </c>
      <c r="AB736">
        <v>-0.16634199999999999</v>
      </c>
      <c r="AC736">
        <v>-0.13109799999999999</v>
      </c>
      <c r="AD736">
        <v>5.104E-3</v>
      </c>
      <c r="AE736">
        <v>40.271703000000002</v>
      </c>
      <c r="AF736">
        <v>40.271703000000002</v>
      </c>
      <c r="AG736">
        <v>80543</v>
      </c>
    </row>
    <row r="737" spans="1:35" x14ac:dyDescent="0.3">
      <c r="A737" t="s">
        <v>0</v>
      </c>
      <c r="B737" s="1">
        <v>42398</v>
      </c>
      <c r="C737" s="2">
        <v>0.83165912037037037</v>
      </c>
      <c r="D737" t="s">
        <v>265</v>
      </c>
      <c r="E737" t="s">
        <v>124</v>
      </c>
      <c r="F737">
        <v>33.53</v>
      </c>
      <c r="J737">
        <v>33.53</v>
      </c>
      <c r="U737">
        <v>-0.121251</v>
      </c>
      <c r="V737">
        <v>-0.283333</v>
      </c>
      <c r="W737">
        <v>2.6749999999999999E-3</v>
      </c>
      <c r="X737">
        <v>32.385714</v>
      </c>
      <c r="Y737">
        <v>0.535362</v>
      </c>
    </row>
    <row r="738" spans="1:35" x14ac:dyDescent="0.3">
      <c r="A738" t="s">
        <v>0</v>
      </c>
      <c r="B738" s="1">
        <v>42398</v>
      </c>
      <c r="C738" s="2">
        <v>0.83168918981481488</v>
      </c>
      <c r="D738" t="s">
        <v>265</v>
      </c>
      <c r="E738" t="s">
        <v>269</v>
      </c>
      <c r="F738">
        <v>33.53</v>
      </c>
      <c r="G738">
        <v>47.491287999999997</v>
      </c>
      <c r="H738">
        <v>31.875</v>
      </c>
      <c r="AH738">
        <v>0.47749999999999998</v>
      </c>
      <c r="AI738">
        <v>-100</v>
      </c>
    </row>
    <row r="739" spans="1:35" x14ac:dyDescent="0.3">
      <c r="A739" t="s">
        <v>0</v>
      </c>
      <c r="B739" s="1">
        <v>42398</v>
      </c>
      <c r="C739" s="2">
        <v>0.83169358796296289</v>
      </c>
      <c r="D739" t="s">
        <v>265</v>
      </c>
      <c r="E739" t="s">
        <v>267</v>
      </c>
      <c r="F739">
        <v>34.450000000000003</v>
      </c>
      <c r="Z739">
        <v>-0.1</v>
      </c>
      <c r="AA739">
        <v>-0.30666700000000002</v>
      </c>
      <c r="AB739">
        <v>-0.25605499999999998</v>
      </c>
      <c r="AC739">
        <v>-8.9713000000000001E-2</v>
      </c>
      <c r="AD739">
        <v>5.8529999999999997E-3</v>
      </c>
      <c r="AE739">
        <v>36.412920999999997</v>
      </c>
      <c r="AF739">
        <v>36.412920999999997</v>
      </c>
      <c r="AG739">
        <v>72825</v>
      </c>
    </row>
    <row r="740" spans="1:35" x14ac:dyDescent="0.3">
      <c r="A740" t="s">
        <v>0</v>
      </c>
      <c r="B740" s="1">
        <v>42398</v>
      </c>
      <c r="C740" s="2">
        <v>0.83169358796296289</v>
      </c>
      <c r="D740" t="s">
        <v>265</v>
      </c>
      <c r="E740" t="s">
        <v>124</v>
      </c>
      <c r="F740">
        <v>34.450000000000003</v>
      </c>
      <c r="J740">
        <v>34.450000000000003</v>
      </c>
      <c r="U740">
        <v>-0.14191599999999999</v>
      </c>
      <c r="V740">
        <v>-0.30666700000000002</v>
      </c>
      <c r="W740">
        <v>7.306E-3</v>
      </c>
      <c r="X740">
        <v>32.844285999999997</v>
      </c>
      <c r="Y740">
        <v>0.78146199999999999</v>
      </c>
    </row>
    <row r="741" spans="1:35" x14ac:dyDescent="0.3">
      <c r="A741" t="s">
        <v>0</v>
      </c>
      <c r="B741" s="1">
        <v>42398</v>
      </c>
      <c r="C741" s="2">
        <v>0.83172454861111111</v>
      </c>
      <c r="D741" t="s">
        <v>265</v>
      </c>
      <c r="E741" t="s">
        <v>269</v>
      </c>
      <c r="F741">
        <v>34.450000000000003</v>
      </c>
      <c r="G741">
        <v>47.864096000000004</v>
      </c>
      <c r="H741">
        <v>31.425000000000001</v>
      </c>
      <c r="AH741">
        <v>2.1475</v>
      </c>
      <c r="AI741">
        <v>-100</v>
      </c>
    </row>
    <row r="742" spans="1:35" x14ac:dyDescent="0.3">
      <c r="A742" t="s">
        <v>0</v>
      </c>
      <c r="B742" s="1">
        <v>42398</v>
      </c>
      <c r="C742" s="2">
        <v>0.83172831018518512</v>
      </c>
      <c r="D742" t="s">
        <v>265</v>
      </c>
      <c r="E742" t="s">
        <v>267</v>
      </c>
      <c r="F742">
        <v>35.01</v>
      </c>
      <c r="Z742">
        <v>-0.1</v>
      </c>
      <c r="AA742">
        <v>-0.186667</v>
      </c>
      <c r="AB742">
        <v>-0.229874</v>
      </c>
      <c r="AC742">
        <v>2.6179999999999998E-2</v>
      </c>
      <c r="AD742">
        <v>6.476E-3</v>
      </c>
      <c r="AE742">
        <v>3.4143430000000001</v>
      </c>
      <c r="AF742">
        <v>3.4143430000000001</v>
      </c>
      <c r="AG742">
        <v>6828</v>
      </c>
    </row>
    <row r="743" spans="1:35" x14ac:dyDescent="0.3">
      <c r="A743" t="s">
        <v>0</v>
      </c>
      <c r="B743" s="1">
        <v>42398</v>
      </c>
      <c r="C743" s="2">
        <v>0.83172831018518512</v>
      </c>
      <c r="D743" t="s">
        <v>265</v>
      </c>
      <c r="E743" t="s">
        <v>124</v>
      </c>
      <c r="F743">
        <v>35.01</v>
      </c>
      <c r="J743">
        <v>35.01</v>
      </c>
      <c r="U743">
        <v>-0.20265</v>
      </c>
      <c r="V743">
        <v>-0.186667</v>
      </c>
      <c r="W743">
        <v>5.9569999999999996E-3</v>
      </c>
      <c r="X743">
        <v>33.311428999999997</v>
      </c>
      <c r="Y743">
        <v>1.105348</v>
      </c>
    </row>
    <row r="744" spans="1:35" x14ac:dyDescent="0.3">
      <c r="A744" t="s">
        <v>0</v>
      </c>
      <c r="B744" s="1">
        <v>42398</v>
      </c>
      <c r="C744" s="2">
        <v>0.83175990740740735</v>
      </c>
      <c r="D744" t="s">
        <v>265</v>
      </c>
      <c r="E744" t="s">
        <v>269</v>
      </c>
      <c r="F744">
        <v>35.01</v>
      </c>
      <c r="G744">
        <v>48.287416999999998</v>
      </c>
      <c r="H744">
        <v>31.425000000000001</v>
      </c>
      <c r="AH744">
        <v>2.16</v>
      </c>
      <c r="AI744">
        <v>-100</v>
      </c>
    </row>
    <row r="745" spans="1:35" x14ac:dyDescent="0.3">
      <c r="A745" t="s">
        <v>0</v>
      </c>
      <c r="B745" s="1">
        <v>42398</v>
      </c>
      <c r="C745" s="2">
        <v>0.83176302083333331</v>
      </c>
      <c r="D745" t="s">
        <v>265</v>
      </c>
      <c r="E745" t="s">
        <v>267</v>
      </c>
      <c r="F745">
        <v>34.979999999999997</v>
      </c>
      <c r="Z745">
        <v>-0.1</v>
      </c>
      <c r="AA745">
        <v>0.01</v>
      </c>
      <c r="AB745">
        <v>-9.9802000000000002E-2</v>
      </c>
      <c r="AC745">
        <v>0.13007199999999999</v>
      </c>
      <c r="AD745">
        <v>6.4749999999999999E-3</v>
      </c>
      <c r="AE745">
        <v>-34.695332000000001</v>
      </c>
      <c r="AF745">
        <v>-34.695332000000001</v>
      </c>
      <c r="AG745">
        <v>-69390</v>
      </c>
    </row>
    <row r="746" spans="1:35" x14ac:dyDescent="0.3">
      <c r="A746" t="s">
        <v>0</v>
      </c>
      <c r="B746" s="1">
        <v>42398</v>
      </c>
      <c r="C746" s="2">
        <v>0.83176302083333331</v>
      </c>
      <c r="D746" t="s">
        <v>265</v>
      </c>
      <c r="E746" t="s">
        <v>124</v>
      </c>
      <c r="F746">
        <v>34.979999999999997</v>
      </c>
      <c r="J746">
        <v>34.979999999999997</v>
      </c>
      <c r="U746">
        <v>-0.25149700000000003</v>
      </c>
      <c r="V746">
        <v>0.01</v>
      </c>
      <c r="W746">
        <v>-1.397E-3</v>
      </c>
      <c r="X746">
        <v>33.687142999999999</v>
      </c>
      <c r="Y746">
        <v>1.250624</v>
      </c>
    </row>
    <row r="747" spans="1:35" x14ac:dyDescent="0.3">
      <c r="A747" t="s">
        <v>0</v>
      </c>
      <c r="B747" s="1">
        <v>42398</v>
      </c>
      <c r="C747" s="2">
        <v>0.83179531250000005</v>
      </c>
      <c r="D747" t="s">
        <v>265</v>
      </c>
      <c r="E747" t="s">
        <v>268</v>
      </c>
      <c r="F747">
        <v>34.979999999999997</v>
      </c>
      <c r="G747">
        <v>48.697539999999996</v>
      </c>
      <c r="H747">
        <v>31.425000000000001</v>
      </c>
      <c r="AH747">
        <v>2.1274999999999999</v>
      </c>
      <c r="AI747">
        <v>-100</v>
      </c>
    </row>
    <row r="748" spans="1:35" x14ac:dyDescent="0.3">
      <c r="A748" t="s">
        <v>0</v>
      </c>
      <c r="B748" s="1">
        <v>42398</v>
      </c>
      <c r="C748" s="2">
        <v>0.83179828703703695</v>
      </c>
      <c r="D748" t="s">
        <v>265</v>
      </c>
      <c r="E748" t="s">
        <v>267</v>
      </c>
      <c r="F748">
        <v>34.68</v>
      </c>
      <c r="Z748">
        <v>-0.1</v>
      </c>
      <c r="AA748">
        <v>0.1</v>
      </c>
      <c r="AB748">
        <v>2.1277999999999998E-2</v>
      </c>
      <c r="AC748">
        <v>0.12107999999999999</v>
      </c>
      <c r="AD748">
        <v>5.8929999999999998E-3</v>
      </c>
      <c r="AE748">
        <v>-41.983822000000004</v>
      </c>
      <c r="AF748">
        <v>-41.983822000000004</v>
      </c>
      <c r="AG748">
        <v>-83967</v>
      </c>
    </row>
    <row r="749" spans="1:35" x14ac:dyDescent="0.3">
      <c r="A749" t="s">
        <v>0</v>
      </c>
      <c r="B749" s="1">
        <v>42398</v>
      </c>
      <c r="C749" s="2">
        <v>0.83179828703703695</v>
      </c>
      <c r="D749" t="s">
        <v>265</v>
      </c>
      <c r="E749" t="s">
        <v>124</v>
      </c>
      <c r="F749">
        <v>34.68</v>
      </c>
      <c r="J749">
        <v>34.68</v>
      </c>
      <c r="U749">
        <v>-0.22753000000000001</v>
      </c>
      <c r="V749">
        <v>0.1</v>
      </c>
      <c r="W749">
        <v>-8.7989999999999995E-3</v>
      </c>
      <c r="X749">
        <v>33.977142999999998</v>
      </c>
      <c r="Y749">
        <v>1.137524</v>
      </c>
    </row>
    <row r="750" spans="1:35" x14ac:dyDescent="0.3">
      <c r="A750" t="s">
        <v>0</v>
      </c>
      <c r="B750" s="1">
        <v>42398</v>
      </c>
      <c r="C750" s="2">
        <v>0.83183072916666667</v>
      </c>
      <c r="D750" t="s">
        <v>265</v>
      </c>
      <c r="E750" t="s">
        <v>268</v>
      </c>
      <c r="F750">
        <v>34.68</v>
      </c>
      <c r="G750">
        <v>48.277180000000001</v>
      </c>
      <c r="H750">
        <v>31.5</v>
      </c>
      <c r="AH750">
        <v>1.7175</v>
      </c>
      <c r="AI750">
        <v>-100</v>
      </c>
    </row>
    <row r="751" spans="1:35" x14ac:dyDescent="0.3">
      <c r="A751" t="s">
        <v>0</v>
      </c>
      <c r="B751" s="1">
        <v>42398</v>
      </c>
      <c r="C751" s="2">
        <v>0.83183369212962965</v>
      </c>
      <c r="D751" t="s">
        <v>265</v>
      </c>
      <c r="E751" t="s">
        <v>267</v>
      </c>
      <c r="F751">
        <v>35.270000000000003</v>
      </c>
      <c r="Z751">
        <v>-0.1</v>
      </c>
      <c r="AA751">
        <v>-0.19666700000000001</v>
      </c>
      <c r="AB751">
        <v>-7.986E-2</v>
      </c>
      <c r="AC751">
        <v>-0.10113800000000001</v>
      </c>
      <c r="AD751">
        <v>5.7970000000000001E-3</v>
      </c>
      <c r="AE751">
        <v>25.364754000000001</v>
      </c>
      <c r="AF751">
        <v>25.364754000000001</v>
      </c>
      <c r="AG751">
        <v>50729</v>
      </c>
    </row>
    <row r="752" spans="1:35" x14ac:dyDescent="0.3">
      <c r="A752" t="s">
        <v>0</v>
      </c>
      <c r="B752" s="1">
        <v>42398</v>
      </c>
      <c r="C752" s="2">
        <v>0.83183369212962965</v>
      </c>
      <c r="D752" t="s">
        <v>265</v>
      </c>
      <c r="E752" t="s">
        <v>124</v>
      </c>
      <c r="F752">
        <v>35.270000000000003</v>
      </c>
      <c r="J752">
        <v>35.270000000000003</v>
      </c>
      <c r="U752">
        <v>-0.15243300000000001</v>
      </c>
      <c r="V752">
        <v>-0.19666700000000001</v>
      </c>
      <c r="W752">
        <v>-8.9180000000000006E-3</v>
      </c>
      <c r="X752">
        <v>34.371428999999999</v>
      </c>
      <c r="Y752">
        <v>0.87598100000000001</v>
      </c>
    </row>
    <row r="753" spans="1:35" x14ac:dyDescent="0.3">
      <c r="A753" t="s">
        <v>0</v>
      </c>
      <c r="B753" s="1">
        <v>42398</v>
      </c>
      <c r="C753" s="2">
        <v>0.83186614583333329</v>
      </c>
      <c r="D753" t="s">
        <v>265</v>
      </c>
      <c r="E753" t="s">
        <v>269</v>
      </c>
      <c r="F753">
        <v>35.270000000000003</v>
      </c>
      <c r="G753">
        <v>47.292062000000001</v>
      </c>
      <c r="H753">
        <v>31.524999999999999</v>
      </c>
      <c r="AH753">
        <v>1.7124999999999999</v>
      </c>
      <c r="AI753">
        <v>-100</v>
      </c>
    </row>
    <row r="754" spans="1:35" x14ac:dyDescent="0.3">
      <c r="A754" t="s">
        <v>0</v>
      </c>
      <c r="B754" s="1">
        <v>42398</v>
      </c>
      <c r="C754" s="2">
        <v>0.83186784722222218</v>
      </c>
      <c r="D754" t="s">
        <v>265</v>
      </c>
      <c r="E754" t="s">
        <v>267</v>
      </c>
      <c r="F754">
        <v>36.64</v>
      </c>
      <c r="Z754">
        <v>-0.1</v>
      </c>
      <c r="AA754">
        <v>-0.45666699999999999</v>
      </c>
      <c r="AB754">
        <v>-0.291244</v>
      </c>
      <c r="AC754">
        <v>-0.21138499999999999</v>
      </c>
      <c r="AD754">
        <v>-0.64352299999999996</v>
      </c>
      <c r="AE754">
        <v>71.674572999999995</v>
      </c>
      <c r="AF754">
        <v>50</v>
      </c>
      <c r="AG754">
        <v>100000</v>
      </c>
    </row>
    <row r="755" spans="1:35" x14ac:dyDescent="0.3">
      <c r="A755" t="s">
        <v>0</v>
      </c>
      <c r="B755" s="1">
        <v>42398</v>
      </c>
      <c r="C755" s="2">
        <v>0.83186784722222218</v>
      </c>
      <c r="D755" t="s">
        <v>265</v>
      </c>
      <c r="E755" t="s">
        <v>124</v>
      </c>
      <c r="F755">
        <v>36.64</v>
      </c>
      <c r="J755">
        <v>36.64</v>
      </c>
      <c r="U755">
        <v>-0.12452000000000001</v>
      </c>
      <c r="V755">
        <v>-0.45666699999999999</v>
      </c>
      <c r="W755">
        <v>-1.407E-3</v>
      </c>
      <c r="X755">
        <v>34.937142999999999</v>
      </c>
      <c r="Y755">
        <v>0.88352399999999998</v>
      </c>
    </row>
    <row r="756" spans="1:35" x14ac:dyDescent="0.3">
      <c r="A756" t="s">
        <v>0</v>
      </c>
      <c r="B756" s="1">
        <v>42398</v>
      </c>
      <c r="C756" s="2">
        <v>0.83190157407407417</v>
      </c>
      <c r="D756" t="s">
        <v>265</v>
      </c>
      <c r="E756" t="s">
        <v>269</v>
      </c>
      <c r="F756">
        <v>36.64</v>
      </c>
      <c r="G756">
        <v>46.285235</v>
      </c>
      <c r="H756">
        <v>31.524999999999999</v>
      </c>
      <c r="AH756">
        <v>1.7</v>
      </c>
      <c r="AI756">
        <v>-100</v>
      </c>
    </row>
    <row r="757" spans="1:35" x14ac:dyDescent="0.3">
      <c r="A757" t="s">
        <v>0</v>
      </c>
      <c r="B757" s="1">
        <v>42398</v>
      </c>
      <c r="C757" s="2">
        <v>0.83190281249999998</v>
      </c>
      <c r="D757" t="s">
        <v>265</v>
      </c>
      <c r="E757" t="s">
        <v>267</v>
      </c>
      <c r="F757">
        <v>37.5</v>
      </c>
      <c r="Z757">
        <v>-0.1</v>
      </c>
      <c r="AA757">
        <v>-0.28666700000000001</v>
      </c>
      <c r="AB757">
        <v>-0.31369000000000002</v>
      </c>
      <c r="AC757">
        <v>-2.2445E-2</v>
      </c>
      <c r="AD757">
        <v>-0.64249699999999998</v>
      </c>
      <c r="AE757">
        <v>22.437068</v>
      </c>
      <c r="AF757">
        <v>22.437068</v>
      </c>
      <c r="AG757">
        <v>44874</v>
      </c>
    </row>
    <row r="758" spans="1:35" x14ac:dyDescent="0.3">
      <c r="A758" t="s">
        <v>0</v>
      </c>
      <c r="B758" s="1">
        <v>42398</v>
      </c>
      <c r="C758" s="2">
        <v>0.83190281249999998</v>
      </c>
      <c r="D758" t="s">
        <v>265</v>
      </c>
      <c r="E758" t="s">
        <v>124</v>
      </c>
      <c r="F758">
        <v>37.5</v>
      </c>
      <c r="J758">
        <v>37.5</v>
      </c>
      <c r="U758">
        <v>-0.18296599999999999</v>
      </c>
      <c r="V758">
        <v>-0.28666700000000001</v>
      </c>
      <c r="W758">
        <v>5.8050000000000003E-3</v>
      </c>
      <c r="X758">
        <v>35.504286</v>
      </c>
      <c r="Y758">
        <v>1.2729619999999999</v>
      </c>
    </row>
    <row r="759" spans="1:35" x14ac:dyDescent="0.3">
      <c r="A759" t="s">
        <v>0</v>
      </c>
      <c r="B759" s="1">
        <v>42398</v>
      </c>
      <c r="C759" s="2">
        <v>0.83193665509259251</v>
      </c>
      <c r="D759" t="s">
        <v>265</v>
      </c>
      <c r="E759" t="s">
        <v>267</v>
      </c>
      <c r="F759">
        <v>37.24</v>
      </c>
      <c r="Z759">
        <v>-0.1</v>
      </c>
      <c r="AA759">
        <v>8.6666999999999994E-2</v>
      </c>
      <c r="AB759">
        <v>-0.104377</v>
      </c>
      <c r="AC759">
        <v>0.209313</v>
      </c>
      <c r="AD759">
        <v>-0.459204</v>
      </c>
      <c r="AE759">
        <v>-56.109063999999996</v>
      </c>
      <c r="AF759">
        <v>-50</v>
      </c>
      <c r="AG759">
        <v>-100000</v>
      </c>
    </row>
    <row r="760" spans="1:35" x14ac:dyDescent="0.3">
      <c r="A760" t="s">
        <v>0</v>
      </c>
      <c r="B760" s="1">
        <v>42398</v>
      </c>
      <c r="C760" s="2">
        <v>0.83193665509259251</v>
      </c>
      <c r="D760" t="s">
        <v>265</v>
      </c>
      <c r="E760" t="s">
        <v>124</v>
      </c>
      <c r="F760">
        <v>37.24</v>
      </c>
      <c r="J760">
        <v>37.24</v>
      </c>
      <c r="U760">
        <v>-0.25544299999999998</v>
      </c>
      <c r="V760">
        <v>8.6666999999999994E-2</v>
      </c>
      <c r="W760">
        <v>5.0920000000000002E-3</v>
      </c>
      <c r="X760">
        <v>35.902856999999997</v>
      </c>
      <c r="Y760">
        <v>1.40449</v>
      </c>
    </row>
    <row r="761" spans="1:35" x14ac:dyDescent="0.3">
      <c r="A761" t="s">
        <v>0</v>
      </c>
      <c r="B761" s="1">
        <v>42398</v>
      </c>
      <c r="C761" s="2">
        <v>0.83194543981481484</v>
      </c>
      <c r="D761" t="s">
        <v>265</v>
      </c>
      <c r="E761" t="s">
        <v>268</v>
      </c>
      <c r="F761">
        <v>37.24</v>
      </c>
      <c r="G761">
        <v>46.533126000000003</v>
      </c>
      <c r="H761">
        <v>31.4</v>
      </c>
      <c r="AH761">
        <v>2.1012499999999998</v>
      </c>
      <c r="AI761">
        <v>-100</v>
      </c>
    </row>
    <row r="762" spans="1:35" x14ac:dyDescent="0.3">
      <c r="A762" t="s">
        <v>0</v>
      </c>
      <c r="B762" s="1">
        <v>42398</v>
      </c>
      <c r="C762" s="2">
        <v>0.83196187500000007</v>
      </c>
      <c r="D762" t="s">
        <v>265</v>
      </c>
      <c r="E762" t="s">
        <v>268</v>
      </c>
      <c r="F762">
        <v>37.24</v>
      </c>
      <c r="G762">
        <v>46.533126000000003</v>
      </c>
      <c r="H762">
        <v>31.4</v>
      </c>
      <c r="AH762">
        <v>2.1012499999999998</v>
      </c>
      <c r="AI762">
        <v>-100</v>
      </c>
    </row>
    <row r="763" spans="1:35" x14ac:dyDescent="0.3">
      <c r="A763" t="s">
        <v>0</v>
      </c>
      <c r="B763" s="1">
        <v>42398</v>
      </c>
      <c r="C763" s="2">
        <v>0.83197136574074071</v>
      </c>
      <c r="D763" t="s">
        <v>265</v>
      </c>
      <c r="E763" t="s">
        <v>267</v>
      </c>
      <c r="F763">
        <v>36.479999999999997</v>
      </c>
      <c r="Z763">
        <v>-0.1</v>
      </c>
      <c r="AA763">
        <v>0.25333299999999997</v>
      </c>
      <c r="AB763">
        <v>0.109624</v>
      </c>
      <c r="AC763">
        <v>0.214001</v>
      </c>
      <c r="AD763">
        <v>0.26867200000000002</v>
      </c>
      <c r="AE763">
        <v>-74.296077999999994</v>
      </c>
      <c r="AF763">
        <v>-50</v>
      </c>
      <c r="AG763">
        <v>-100000</v>
      </c>
    </row>
    <row r="764" spans="1:35" x14ac:dyDescent="0.3">
      <c r="A764" t="s">
        <v>0</v>
      </c>
      <c r="B764" s="1">
        <v>42398</v>
      </c>
      <c r="C764" s="2">
        <v>0.83197136574074071</v>
      </c>
      <c r="D764" t="s">
        <v>265</v>
      </c>
      <c r="E764" t="s">
        <v>124</v>
      </c>
      <c r="F764">
        <v>36.479999999999997</v>
      </c>
      <c r="J764">
        <v>36.479999999999997</v>
      </c>
      <c r="U764">
        <v>-0.24396300000000001</v>
      </c>
      <c r="V764">
        <v>0.25333299999999997</v>
      </c>
      <c r="W764">
        <v>-2.1359999999999999E-3</v>
      </c>
      <c r="X764">
        <v>36.112856999999998</v>
      </c>
      <c r="Y764">
        <v>1.27569</v>
      </c>
    </row>
    <row r="765" spans="1:35" x14ac:dyDescent="0.3">
      <c r="A765" t="s">
        <v>0</v>
      </c>
      <c r="B765" s="1">
        <v>42398</v>
      </c>
      <c r="C765" s="2">
        <v>0.83200646990740745</v>
      </c>
      <c r="D765" t="s">
        <v>265</v>
      </c>
      <c r="E765" t="s">
        <v>267</v>
      </c>
      <c r="F765">
        <v>37.159999999999997</v>
      </c>
      <c r="Z765">
        <v>-0.1</v>
      </c>
      <c r="AA765">
        <v>-0.22666700000000001</v>
      </c>
      <c r="AB765">
        <v>-4.3235999999999997E-2</v>
      </c>
      <c r="AC765">
        <v>-0.15286</v>
      </c>
      <c r="AD765">
        <v>0.26840000000000003</v>
      </c>
      <c r="AE765">
        <v>36.490107000000002</v>
      </c>
      <c r="AF765">
        <v>36.490107000000002</v>
      </c>
      <c r="AG765">
        <v>72980</v>
      </c>
    </row>
    <row r="766" spans="1:35" x14ac:dyDescent="0.3">
      <c r="A766" t="s">
        <v>0</v>
      </c>
      <c r="B766" s="1">
        <v>42398</v>
      </c>
      <c r="C766" s="2">
        <v>0.83200646990740745</v>
      </c>
      <c r="D766" t="s">
        <v>265</v>
      </c>
      <c r="E766" t="s">
        <v>124</v>
      </c>
      <c r="F766">
        <v>37.159999999999997</v>
      </c>
      <c r="J766">
        <v>37.159999999999997</v>
      </c>
      <c r="U766">
        <v>-0.15434300000000001</v>
      </c>
      <c r="V766">
        <v>-0.22666700000000001</v>
      </c>
      <c r="W766">
        <v>-6.5120000000000004E-3</v>
      </c>
      <c r="X766">
        <v>36.424286000000002</v>
      </c>
      <c r="Y766">
        <v>1.1313949999999999</v>
      </c>
    </row>
    <row r="767" spans="1:35" x14ac:dyDescent="0.3">
      <c r="A767" t="s">
        <v>0</v>
      </c>
      <c r="B767" s="1">
        <v>42398</v>
      </c>
      <c r="C767" s="2">
        <v>0.83201854166666667</v>
      </c>
      <c r="D767" t="s">
        <v>265</v>
      </c>
      <c r="E767" t="s">
        <v>269</v>
      </c>
      <c r="F767">
        <v>37.159999999999997</v>
      </c>
      <c r="G767">
        <v>46.125743999999997</v>
      </c>
      <c r="H767">
        <v>31.524999999999999</v>
      </c>
      <c r="AH767">
        <v>1.67875</v>
      </c>
      <c r="AI767">
        <v>-100</v>
      </c>
    </row>
    <row r="768" spans="1:35" x14ac:dyDescent="0.3">
      <c r="A768" t="s">
        <v>0</v>
      </c>
      <c r="B768" s="1">
        <v>42398</v>
      </c>
      <c r="C768" s="2">
        <v>0.83203262731481475</v>
      </c>
      <c r="D768" t="s">
        <v>265</v>
      </c>
      <c r="E768" t="s">
        <v>269</v>
      </c>
      <c r="F768">
        <v>37.159999999999997</v>
      </c>
      <c r="G768">
        <v>46.125743999999997</v>
      </c>
      <c r="H768">
        <v>31.524999999999999</v>
      </c>
      <c r="AH768">
        <v>1.67875</v>
      </c>
      <c r="AI768">
        <v>-100</v>
      </c>
    </row>
    <row r="769" spans="1:35" x14ac:dyDescent="0.3">
      <c r="A769" t="s">
        <v>0</v>
      </c>
      <c r="B769" s="1">
        <v>42398</v>
      </c>
      <c r="C769" s="2">
        <v>0.83204081018518516</v>
      </c>
      <c r="D769" t="s">
        <v>265</v>
      </c>
      <c r="E769" t="s">
        <v>267</v>
      </c>
      <c r="F769">
        <v>39.200000000000003</v>
      </c>
      <c r="Z769">
        <v>-0.1</v>
      </c>
      <c r="AA769">
        <v>-0.68</v>
      </c>
      <c r="AB769">
        <v>-0.39833000000000002</v>
      </c>
      <c r="AC769">
        <v>-0.35509400000000002</v>
      </c>
      <c r="AD769">
        <v>-1.794964</v>
      </c>
      <c r="AE769">
        <v>118.82652299999999</v>
      </c>
      <c r="AF769">
        <v>50</v>
      </c>
      <c r="AG769">
        <v>100000</v>
      </c>
    </row>
    <row r="770" spans="1:35" x14ac:dyDescent="0.3">
      <c r="A770" t="s">
        <v>0</v>
      </c>
      <c r="B770" s="1">
        <v>42398</v>
      </c>
      <c r="C770" s="2">
        <v>0.83204081018518516</v>
      </c>
      <c r="D770" t="s">
        <v>265</v>
      </c>
      <c r="E770" t="s">
        <v>124</v>
      </c>
      <c r="F770">
        <v>39.200000000000003</v>
      </c>
      <c r="J770">
        <v>39.200000000000003</v>
      </c>
      <c r="U770">
        <v>-0.112454</v>
      </c>
      <c r="V770">
        <v>-0.68</v>
      </c>
      <c r="W770">
        <v>-2.2100000000000002E-3</v>
      </c>
      <c r="X770">
        <v>37.07</v>
      </c>
      <c r="Y770">
        <v>1.421967</v>
      </c>
    </row>
    <row r="771" spans="1:35" x14ac:dyDescent="0.3">
      <c r="A771" t="s">
        <v>0</v>
      </c>
      <c r="B771" s="1">
        <v>42398</v>
      </c>
      <c r="C771" s="2">
        <v>0.83207554398148142</v>
      </c>
      <c r="D771" t="s">
        <v>265</v>
      </c>
      <c r="E771" t="s">
        <v>267</v>
      </c>
      <c r="F771">
        <v>39.72</v>
      </c>
      <c r="Z771">
        <v>-0.1</v>
      </c>
      <c r="AA771">
        <v>-0.17333299999999999</v>
      </c>
      <c r="AB771">
        <v>-0.32099</v>
      </c>
      <c r="AC771">
        <v>7.7340000000000006E-2</v>
      </c>
      <c r="AD771">
        <v>-1.793903</v>
      </c>
      <c r="AE771">
        <v>-4.7397660000000004</v>
      </c>
      <c r="AF771">
        <v>-4.7397660000000004</v>
      </c>
      <c r="AG771">
        <v>-9479</v>
      </c>
    </row>
    <row r="772" spans="1:35" x14ac:dyDescent="0.3">
      <c r="A772" t="s">
        <v>0</v>
      </c>
      <c r="B772" s="1">
        <v>42398</v>
      </c>
      <c r="C772" s="2">
        <v>0.83207554398148142</v>
      </c>
      <c r="D772" t="s">
        <v>265</v>
      </c>
      <c r="E772" t="s">
        <v>124</v>
      </c>
      <c r="F772">
        <v>39.72</v>
      </c>
      <c r="J772">
        <v>39.72</v>
      </c>
      <c r="U772">
        <v>-0.17582700000000001</v>
      </c>
      <c r="V772">
        <v>-0.17333299999999999</v>
      </c>
      <c r="W772">
        <v>5.1770000000000002E-3</v>
      </c>
      <c r="X772">
        <v>37.705714</v>
      </c>
      <c r="Y772">
        <v>1.5808949999999999</v>
      </c>
    </row>
    <row r="773" spans="1:35" x14ac:dyDescent="0.3">
      <c r="A773" t="s">
        <v>0</v>
      </c>
      <c r="B773" s="1">
        <v>42398</v>
      </c>
      <c r="C773" s="2">
        <v>0.83208929398148157</v>
      </c>
      <c r="D773" t="s">
        <v>265</v>
      </c>
      <c r="E773" t="s">
        <v>268</v>
      </c>
      <c r="F773">
        <v>39.72</v>
      </c>
      <c r="G773">
        <v>44.637436000000001</v>
      </c>
      <c r="H773">
        <v>31.4</v>
      </c>
      <c r="AH773">
        <v>2.1349999999999998</v>
      </c>
      <c r="AI773">
        <v>-100</v>
      </c>
    </row>
    <row r="774" spans="1:35" x14ac:dyDescent="0.3">
      <c r="A774" t="s">
        <v>0</v>
      </c>
      <c r="B774" s="1">
        <v>42398</v>
      </c>
      <c r="C774" s="2">
        <v>0.83210571759259266</v>
      </c>
      <c r="D774" t="s">
        <v>265</v>
      </c>
      <c r="E774" t="s">
        <v>268</v>
      </c>
      <c r="F774">
        <v>39.72</v>
      </c>
      <c r="G774">
        <v>44.934269999999998</v>
      </c>
      <c r="H774">
        <v>31.425000000000001</v>
      </c>
      <c r="AH774">
        <v>2.0950000000000002</v>
      </c>
      <c r="AI774">
        <v>-100</v>
      </c>
    </row>
    <row r="775" spans="1:35" x14ac:dyDescent="0.3">
      <c r="A775" t="s">
        <v>0</v>
      </c>
      <c r="B775" s="1">
        <v>42398</v>
      </c>
      <c r="C775" s="2">
        <v>0.83211025462962962</v>
      </c>
      <c r="D775" t="s">
        <v>265</v>
      </c>
      <c r="E775" t="s">
        <v>267</v>
      </c>
      <c r="F775">
        <v>38.71</v>
      </c>
      <c r="Z775">
        <v>-0.1</v>
      </c>
      <c r="AA775">
        <v>0.33666699999999999</v>
      </c>
      <c r="AB775">
        <v>3.628E-2</v>
      </c>
      <c r="AC775">
        <v>0.35726999999999998</v>
      </c>
      <c r="AD775">
        <v>-5.5509000000000003E-2</v>
      </c>
      <c r="AE775">
        <v>-107.968272</v>
      </c>
      <c r="AF775">
        <v>-50</v>
      </c>
      <c r="AG775">
        <v>-100000</v>
      </c>
    </row>
    <row r="776" spans="1:35" x14ac:dyDescent="0.3">
      <c r="A776" t="s">
        <v>0</v>
      </c>
      <c r="B776" s="1">
        <v>42398</v>
      </c>
      <c r="C776" s="2">
        <v>0.83211025462962962</v>
      </c>
      <c r="D776" t="s">
        <v>265</v>
      </c>
      <c r="E776" t="s">
        <v>124</v>
      </c>
      <c r="F776">
        <v>38.71</v>
      </c>
      <c r="J776">
        <v>38.71</v>
      </c>
      <c r="U776">
        <v>-0.246535</v>
      </c>
      <c r="V776">
        <v>0.33666699999999999</v>
      </c>
      <c r="W776">
        <v>6.2179999999999996E-3</v>
      </c>
      <c r="X776">
        <v>38.001429000000002</v>
      </c>
      <c r="Y776">
        <v>1.457681</v>
      </c>
    </row>
    <row r="777" spans="1:35" x14ac:dyDescent="0.3">
      <c r="A777" t="s">
        <v>0</v>
      </c>
      <c r="B777" s="1">
        <v>42398</v>
      </c>
      <c r="C777" s="2">
        <v>0.83214563657407403</v>
      </c>
      <c r="D777" t="s">
        <v>265</v>
      </c>
      <c r="E777" t="s">
        <v>267</v>
      </c>
      <c r="F777">
        <v>37.93</v>
      </c>
      <c r="Z777">
        <v>-0.1</v>
      </c>
      <c r="AA777">
        <v>0.26</v>
      </c>
      <c r="AB777">
        <v>0.19675200000000001</v>
      </c>
      <c r="AC777">
        <v>0.160472</v>
      </c>
      <c r="AD777">
        <v>0.44070900000000002</v>
      </c>
      <c r="AE777">
        <v>-66.588102000000006</v>
      </c>
      <c r="AF777">
        <v>-50</v>
      </c>
      <c r="AG777">
        <v>-100000</v>
      </c>
    </row>
    <row r="778" spans="1:35" x14ac:dyDescent="0.3">
      <c r="A778" t="s">
        <v>0</v>
      </c>
      <c r="B778" s="1">
        <v>42398</v>
      </c>
      <c r="C778" s="2">
        <v>0.83214563657407403</v>
      </c>
      <c r="D778" t="s">
        <v>265</v>
      </c>
      <c r="E778" t="s">
        <v>124</v>
      </c>
      <c r="F778">
        <v>37.93</v>
      </c>
      <c r="J778">
        <v>37.93</v>
      </c>
      <c r="U778">
        <v>-0.21329100000000001</v>
      </c>
      <c r="V778">
        <v>0.26</v>
      </c>
      <c r="W778">
        <v>4.6500000000000003E-4</v>
      </c>
      <c r="X778">
        <v>38.062857000000001</v>
      </c>
      <c r="Y778">
        <v>1.4122239999999999</v>
      </c>
    </row>
    <row r="779" spans="1:35" x14ac:dyDescent="0.3">
      <c r="A779" t="s">
        <v>0</v>
      </c>
      <c r="B779" s="1">
        <v>42398</v>
      </c>
      <c r="C779" s="2">
        <v>0.83215774305555545</v>
      </c>
      <c r="D779" t="s">
        <v>265</v>
      </c>
      <c r="E779" t="s">
        <v>268</v>
      </c>
      <c r="F779">
        <v>37.93</v>
      </c>
      <c r="G779">
        <v>45.189734999999999</v>
      </c>
      <c r="H779">
        <v>31.65</v>
      </c>
      <c r="AH779">
        <v>0.99624999999999997</v>
      </c>
      <c r="AI779">
        <v>-100</v>
      </c>
    </row>
    <row r="780" spans="1:35" x14ac:dyDescent="0.3">
      <c r="A780" t="s">
        <v>0</v>
      </c>
      <c r="B780" s="1">
        <v>42398</v>
      </c>
      <c r="C780" s="2">
        <v>0.83217650462962967</v>
      </c>
      <c r="D780" t="s">
        <v>265</v>
      </c>
      <c r="E780" t="s">
        <v>268</v>
      </c>
      <c r="F780">
        <v>37.93</v>
      </c>
      <c r="G780">
        <v>44.446734999999997</v>
      </c>
      <c r="H780">
        <v>31.524999999999999</v>
      </c>
      <c r="AH780">
        <v>1.6575</v>
      </c>
      <c r="AI780">
        <v>-100</v>
      </c>
    </row>
    <row r="781" spans="1:35" x14ac:dyDescent="0.3">
      <c r="A781" t="s">
        <v>0</v>
      </c>
      <c r="B781" s="1">
        <v>42398</v>
      </c>
      <c r="C781" s="2">
        <v>0.83217968750000004</v>
      </c>
      <c r="D781" t="s">
        <v>265</v>
      </c>
      <c r="E781" t="s">
        <v>267</v>
      </c>
      <c r="F781">
        <v>38.31</v>
      </c>
      <c r="Z781">
        <v>-0.1</v>
      </c>
      <c r="AA781">
        <v>-0.126667</v>
      </c>
      <c r="AB781">
        <v>4.4408999999999997E-2</v>
      </c>
      <c r="AC781">
        <v>-0.15234300000000001</v>
      </c>
      <c r="AD781">
        <v>0.44001600000000002</v>
      </c>
      <c r="AE781">
        <v>29.512639</v>
      </c>
      <c r="AF781">
        <v>29.512639</v>
      </c>
      <c r="AG781">
        <v>59025</v>
      </c>
    </row>
    <row r="782" spans="1:35" x14ac:dyDescent="0.3">
      <c r="A782" t="s">
        <v>0</v>
      </c>
      <c r="B782" s="1">
        <v>42398</v>
      </c>
      <c r="C782" s="2">
        <v>0.83217968750000004</v>
      </c>
      <c r="D782" t="s">
        <v>265</v>
      </c>
      <c r="E782" t="s">
        <v>124</v>
      </c>
      <c r="F782">
        <v>38.31</v>
      </c>
      <c r="J782">
        <v>38.31</v>
      </c>
      <c r="U782">
        <v>-7.8520999999999994E-2</v>
      </c>
      <c r="V782">
        <v>-0.126667</v>
      </c>
      <c r="W782">
        <v>-2.1940000000000002E-3</v>
      </c>
      <c r="X782">
        <v>38.215713999999998</v>
      </c>
      <c r="Y782">
        <v>1.282295</v>
      </c>
    </row>
    <row r="783" spans="1:35" x14ac:dyDescent="0.3">
      <c r="A783" t="s">
        <v>0</v>
      </c>
      <c r="B783" s="1">
        <v>42398</v>
      </c>
      <c r="C783" s="2">
        <v>0.83221442129629619</v>
      </c>
      <c r="D783" t="s">
        <v>265</v>
      </c>
      <c r="E783" t="s">
        <v>267</v>
      </c>
      <c r="F783">
        <v>38.93</v>
      </c>
      <c r="Z783">
        <v>-0.1</v>
      </c>
      <c r="AA783">
        <v>-0.20666699999999999</v>
      </c>
      <c r="AB783">
        <v>-0.106436</v>
      </c>
      <c r="AC783">
        <v>-0.15084500000000001</v>
      </c>
      <c r="AD783">
        <v>0.44004700000000002</v>
      </c>
      <c r="AE783">
        <v>41.180280000000003</v>
      </c>
      <c r="AF783">
        <v>41.180280000000003</v>
      </c>
      <c r="AG783">
        <v>82360</v>
      </c>
    </row>
    <row r="784" spans="1:35" x14ac:dyDescent="0.3">
      <c r="A784" t="s">
        <v>0</v>
      </c>
      <c r="B784" s="1">
        <v>42398</v>
      </c>
      <c r="C784" s="2">
        <v>0.83221442129629619</v>
      </c>
      <c r="D784" t="s">
        <v>265</v>
      </c>
      <c r="E784" t="s">
        <v>124</v>
      </c>
      <c r="F784">
        <v>38.93</v>
      </c>
      <c r="J784">
        <v>38.93</v>
      </c>
      <c r="U784">
        <v>4.7675000000000002E-2</v>
      </c>
      <c r="V784">
        <v>-0.20666699999999999</v>
      </c>
      <c r="W784">
        <v>6.6119999999999998E-3</v>
      </c>
      <c r="X784">
        <v>38.565714</v>
      </c>
      <c r="Y784">
        <v>0.72229500000000002</v>
      </c>
    </row>
    <row r="785" spans="1:35" x14ac:dyDescent="0.3">
      <c r="A785" t="s">
        <v>0</v>
      </c>
      <c r="B785" s="1">
        <v>42398</v>
      </c>
      <c r="C785" s="2">
        <v>0.83222849537037036</v>
      </c>
      <c r="D785" t="s">
        <v>265</v>
      </c>
      <c r="E785" t="s">
        <v>269</v>
      </c>
      <c r="F785">
        <v>38.93</v>
      </c>
      <c r="G785">
        <v>43.246830000000003</v>
      </c>
      <c r="H785">
        <v>31.524999999999999</v>
      </c>
      <c r="AH785">
        <v>1.64625</v>
      </c>
      <c r="AI785">
        <v>-100</v>
      </c>
    </row>
    <row r="786" spans="1:35" x14ac:dyDescent="0.3">
      <c r="A786" t="s">
        <v>0</v>
      </c>
      <c r="B786" s="1">
        <v>42398</v>
      </c>
      <c r="C786" s="2">
        <v>0.83224725694444446</v>
      </c>
      <c r="D786" t="s">
        <v>265</v>
      </c>
      <c r="E786" t="s">
        <v>269</v>
      </c>
      <c r="F786">
        <v>38.93</v>
      </c>
      <c r="G786">
        <v>42.532572999999999</v>
      </c>
      <c r="H786">
        <v>31.524999999999999</v>
      </c>
      <c r="AH786">
        <v>1.6575</v>
      </c>
      <c r="AI786">
        <v>-100</v>
      </c>
    </row>
    <row r="787" spans="1:35" x14ac:dyDescent="0.3">
      <c r="A787" t="s">
        <v>0</v>
      </c>
      <c r="B787" s="1">
        <v>42398</v>
      </c>
      <c r="C787" s="2">
        <v>0.83224915509259256</v>
      </c>
      <c r="D787" t="s">
        <v>265</v>
      </c>
      <c r="E787" t="s">
        <v>267</v>
      </c>
      <c r="F787">
        <v>38.71</v>
      </c>
      <c r="Z787">
        <v>-0.1</v>
      </c>
      <c r="AA787">
        <v>7.3332999999999995E-2</v>
      </c>
      <c r="AB787">
        <v>-2.9010000000000001E-2</v>
      </c>
      <c r="AC787">
        <v>7.7424999999999994E-2</v>
      </c>
      <c r="AD787">
        <v>0.43970599999999999</v>
      </c>
      <c r="AE787">
        <v>-25.885907</v>
      </c>
      <c r="AF787">
        <v>-25.885907</v>
      </c>
      <c r="AG787">
        <v>-51771</v>
      </c>
    </row>
    <row r="788" spans="1:35" x14ac:dyDescent="0.3">
      <c r="A788" t="s">
        <v>0</v>
      </c>
      <c r="B788" s="1">
        <v>42398</v>
      </c>
      <c r="C788" s="2">
        <v>0.83224915509259256</v>
      </c>
      <c r="D788" t="s">
        <v>265</v>
      </c>
      <c r="E788" t="s">
        <v>124</v>
      </c>
      <c r="F788">
        <v>38.71</v>
      </c>
      <c r="J788">
        <v>38.71</v>
      </c>
      <c r="U788">
        <v>6.7087999999999995E-2</v>
      </c>
      <c r="V788">
        <v>7.3332999999999995E-2</v>
      </c>
      <c r="W788">
        <v>2.1925E-2</v>
      </c>
      <c r="X788">
        <v>38.787143</v>
      </c>
      <c r="Y788">
        <v>0.33922400000000003</v>
      </c>
    </row>
    <row r="789" spans="1:35" x14ac:dyDescent="0.3">
      <c r="A789" t="s">
        <v>0</v>
      </c>
      <c r="B789" s="1">
        <v>42398</v>
      </c>
      <c r="C789" s="2">
        <v>0.83228386574074076</v>
      </c>
      <c r="D789" t="s">
        <v>265</v>
      </c>
      <c r="E789" t="s">
        <v>267</v>
      </c>
      <c r="F789">
        <v>38.31</v>
      </c>
      <c r="Z789">
        <v>-0.1</v>
      </c>
      <c r="AA789">
        <v>0.13333300000000001</v>
      </c>
      <c r="AB789">
        <v>6.6045000000000006E-2</v>
      </c>
      <c r="AC789">
        <v>9.5056000000000002E-2</v>
      </c>
      <c r="AD789">
        <v>0.43890899999999999</v>
      </c>
      <c r="AE789">
        <v>-38.192062999999997</v>
      </c>
      <c r="AF789">
        <v>-38.192062999999997</v>
      </c>
      <c r="AG789">
        <v>-76384</v>
      </c>
    </row>
    <row r="790" spans="1:35" x14ac:dyDescent="0.3">
      <c r="A790" t="s">
        <v>0</v>
      </c>
      <c r="B790" s="1">
        <v>42398</v>
      </c>
      <c r="C790" s="2">
        <v>0.83228386574074076</v>
      </c>
      <c r="D790" t="s">
        <v>265</v>
      </c>
      <c r="E790" t="s">
        <v>124</v>
      </c>
      <c r="F790">
        <v>38.31</v>
      </c>
      <c r="J790">
        <v>38.31</v>
      </c>
      <c r="U790">
        <v>1.1106E-2</v>
      </c>
      <c r="V790">
        <v>0.13333300000000001</v>
      </c>
      <c r="W790">
        <v>2.9600000000000001E-2</v>
      </c>
      <c r="X790">
        <v>38.659999999999997</v>
      </c>
      <c r="Y790">
        <v>0.32990000000000003</v>
      </c>
    </row>
    <row r="791" spans="1:35" x14ac:dyDescent="0.3">
      <c r="A791" t="s">
        <v>0</v>
      </c>
      <c r="B791" s="1">
        <v>42398</v>
      </c>
      <c r="C791" s="2">
        <v>0.83229924768518515</v>
      </c>
      <c r="D791" t="s">
        <v>265</v>
      </c>
      <c r="E791" t="s">
        <v>268</v>
      </c>
      <c r="F791">
        <v>38.31</v>
      </c>
      <c r="G791">
        <v>42.037621000000001</v>
      </c>
      <c r="H791">
        <v>31.425000000000001</v>
      </c>
      <c r="AH791">
        <v>2.0762499999999999</v>
      </c>
      <c r="AI791">
        <v>-100</v>
      </c>
    </row>
    <row r="792" spans="1:35" x14ac:dyDescent="0.3">
      <c r="A792" t="s">
        <v>0</v>
      </c>
      <c r="B792" s="1">
        <v>42398</v>
      </c>
      <c r="C792" s="2">
        <v>0.83231800925925936</v>
      </c>
      <c r="D792" t="s">
        <v>265</v>
      </c>
      <c r="E792" t="s">
        <v>268</v>
      </c>
      <c r="F792">
        <v>38.31</v>
      </c>
      <c r="G792">
        <v>42.268194999999999</v>
      </c>
      <c r="H792">
        <v>31.524999999999999</v>
      </c>
      <c r="AH792">
        <v>1.6425000000000001</v>
      </c>
      <c r="AI792">
        <v>-100</v>
      </c>
    </row>
    <row r="793" spans="1:35" x14ac:dyDescent="0.3">
      <c r="A793" t="s">
        <v>0</v>
      </c>
      <c r="B793" s="1">
        <v>42398</v>
      </c>
      <c r="C793" s="2">
        <v>0.83231923611111114</v>
      </c>
      <c r="D793" t="s">
        <v>265</v>
      </c>
      <c r="E793" t="s">
        <v>267</v>
      </c>
      <c r="F793">
        <v>38.47</v>
      </c>
      <c r="Z793">
        <v>-0.1</v>
      </c>
      <c r="AA793">
        <v>-5.3332999999999998E-2</v>
      </c>
      <c r="AB793">
        <v>1.4028000000000001E-2</v>
      </c>
      <c r="AC793">
        <v>-5.2017000000000001E-2</v>
      </c>
      <c r="AD793">
        <v>0.43836199999999997</v>
      </c>
      <c r="AE793">
        <v>5.1879809999999997</v>
      </c>
      <c r="AF793">
        <v>5.1879809999999997</v>
      </c>
      <c r="AG793">
        <v>10375</v>
      </c>
    </row>
    <row r="794" spans="1:35" x14ac:dyDescent="0.3">
      <c r="A794" t="s">
        <v>0</v>
      </c>
      <c r="B794" s="1">
        <v>42398</v>
      </c>
      <c r="C794" s="2">
        <v>0.83231923611111114</v>
      </c>
      <c r="D794" t="s">
        <v>265</v>
      </c>
      <c r="E794" t="s">
        <v>124</v>
      </c>
      <c r="F794">
        <v>38.47</v>
      </c>
      <c r="J794">
        <v>38.47</v>
      </c>
      <c r="U794">
        <v>-2.4465000000000001E-2</v>
      </c>
      <c r="V794">
        <v>-5.3332999999999998E-2</v>
      </c>
      <c r="W794">
        <v>2.2547999999999999E-2</v>
      </c>
      <c r="X794">
        <v>38.481428999999999</v>
      </c>
      <c r="Y794">
        <v>0.11144800000000001</v>
      </c>
    </row>
    <row r="795" spans="1:35" x14ac:dyDescent="0.3">
      <c r="A795" t="s">
        <v>0</v>
      </c>
      <c r="B795" s="1">
        <v>42398</v>
      </c>
      <c r="C795" s="2">
        <v>0.8323602546296297</v>
      </c>
      <c r="D795" t="s">
        <v>265</v>
      </c>
      <c r="E795" t="s">
        <v>117</v>
      </c>
      <c r="K795">
        <v>1161.37085</v>
      </c>
      <c r="L795">
        <v>16.933333000000001</v>
      </c>
      <c r="M795">
        <v>20.119232</v>
      </c>
      <c r="N795">
        <v>17.361160000000002</v>
      </c>
    </row>
    <row r="796" spans="1:35" x14ac:dyDescent="0.3">
      <c r="A796" t="s">
        <v>0</v>
      </c>
      <c r="B796" s="1">
        <v>42398</v>
      </c>
      <c r="C796" s="2">
        <v>0.8323533101851851</v>
      </c>
      <c r="D796" t="s">
        <v>265</v>
      </c>
      <c r="E796" t="s">
        <v>267</v>
      </c>
      <c r="F796">
        <v>38.42</v>
      </c>
      <c r="Z796">
        <v>-0.1</v>
      </c>
      <c r="AA796">
        <v>1.6667000000000001E-2</v>
      </c>
      <c r="AB796">
        <v>9.3050000000000008E-3</v>
      </c>
      <c r="AC796">
        <v>-4.7229999999999998E-3</v>
      </c>
      <c r="AD796">
        <v>0.43783699999999998</v>
      </c>
      <c r="AE796">
        <v>-7.0466819999999997</v>
      </c>
      <c r="AF796">
        <v>-7.0466819999999997</v>
      </c>
      <c r="AG796">
        <v>-14093</v>
      </c>
    </row>
    <row r="797" spans="1:35" x14ac:dyDescent="0.3">
      <c r="A797" t="s">
        <v>0</v>
      </c>
      <c r="B797" s="1">
        <v>42398</v>
      </c>
      <c r="C797" s="2">
        <v>0.8323533101851851</v>
      </c>
      <c r="D797" t="s">
        <v>265</v>
      </c>
      <c r="E797" t="s">
        <v>124</v>
      </c>
      <c r="F797">
        <v>38.42</v>
      </c>
      <c r="J797">
        <v>38.42</v>
      </c>
      <c r="U797">
        <v>-3.4090000000000001E-3</v>
      </c>
      <c r="V797">
        <v>1.6667000000000001E-2</v>
      </c>
      <c r="W797">
        <v>7.8919999999999997E-3</v>
      </c>
      <c r="X797">
        <v>38.44</v>
      </c>
      <c r="Y797">
        <v>0.101367</v>
      </c>
    </row>
    <row r="798" spans="1:35" x14ac:dyDescent="0.3">
      <c r="A798" t="s">
        <v>0</v>
      </c>
      <c r="B798" s="1">
        <v>42398</v>
      </c>
      <c r="C798" s="2">
        <v>0.83237228009259256</v>
      </c>
      <c r="D798" t="s">
        <v>265</v>
      </c>
      <c r="E798" t="s">
        <v>268</v>
      </c>
      <c r="F798">
        <v>38.42</v>
      </c>
      <c r="G798">
        <v>41.073304999999998</v>
      </c>
      <c r="H798">
        <v>31.5</v>
      </c>
      <c r="AH798">
        <v>1.6187499999999999</v>
      </c>
      <c r="AI798">
        <v>-100</v>
      </c>
    </row>
    <row r="799" spans="1:35" x14ac:dyDescent="0.3">
      <c r="A799" t="s">
        <v>0</v>
      </c>
      <c r="B799" s="1">
        <v>42398</v>
      </c>
      <c r="C799" s="2">
        <v>0.8323880208333333</v>
      </c>
      <c r="D799" t="s">
        <v>265</v>
      </c>
      <c r="E799" t="s">
        <v>267</v>
      </c>
      <c r="F799">
        <v>38.15</v>
      </c>
      <c r="Z799">
        <v>-0.1</v>
      </c>
      <c r="AA799">
        <v>0.09</v>
      </c>
      <c r="AB799">
        <v>5.1470000000000002E-2</v>
      </c>
      <c r="AC799">
        <v>4.2165000000000001E-2</v>
      </c>
      <c r="AD799">
        <v>0.43711</v>
      </c>
      <c r="AE799">
        <v>-22.923843999999999</v>
      </c>
      <c r="AF799">
        <v>-22.923843999999999</v>
      </c>
      <c r="AG799">
        <v>-45847</v>
      </c>
    </row>
    <row r="800" spans="1:35" x14ac:dyDescent="0.3">
      <c r="A800" t="s">
        <v>0</v>
      </c>
      <c r="B800" s="1">
        <v>42398</v>
      </c>
      <c r="C800" s="2">
        <v>0.8323880208333333</v>
      </c>
      <c r="D800" t="s">
        <v>265</v>
      </c>
      <c r="E800" t="s">
        <v>124</v>
      </c>
      <c r="F800">
        <v>38.15</v>
      </c>
      <c r="J800">
        <v>38.15</v>
      </c>
      <c r="U800">
        <v>3.8040999999999998E-2</v>
      </c>
      <c r="V800">
        <v>0.09</v>
      </c>
      <c r="W800">
        <v>-1.9369999999999999E-3</v>
      </c>
      <c r="X800">
        <v>38.471429000000001</v>
      </c>
      <c r="Y800">
        <v>7.0881E-2</v>
      </c>
    </row>
    <row r="801" spans="1:35" x14ac:dyDescent="0.3">
      <c r="A801" t="s">
        <v>0</v>
      </c>
      <c r="B801" s="1">
        <v>42398</v>
      </c>
      <c r="C801" s="2">
        <v>0.83239716435185185</v>
      </c>
      <c r="D801" t="s">
        <v>265</v>
      </c>
      <c r="E801" t="s">
        <v>268</v>
      </c>
      <c r="F801">
        <v>38.15</v>
      </c>
      <c r="G801">
        <v>40.405208999999999</v>
      </c>
      <c r="H801">
        <v>31.5</v>
      </c>
      <c r="AH801">
        <v>1.6487499999999999</v>
      </c>
      <c r="AI801">
        <v>-100</v>
      </c>
    </row>
    <row r="802" spans="1:35" x14ac:dyDescent="0.3">
      <c r="A802" t="s">
        <v>0</v>
      </c>
      <c r="B802" s="1">
        <v>42398</v>
      </c>
      <c r="C802" s="2">
        <v>0.83242274305555553</v>
      </c>
      <c r="D802" t="s">
        <v>265</v>
      </c>
      <c r="E802" t="s">
        <v>267</v>
      </c>
      <c r="F802">
        <v>38.299999999999997</v>
      </c>
      <c r="Z802">
        <v>-0.1</v>
      </c>
      <c r="AA802">
        <v>-0.05</v>
      </c>
      <c r="AB802">
        <v>2.7109999999999999E-3</v>
      </c>
      <c r="AC802">
        <v>-4.8758999999999997E-2</v>
      </c>
      <c r="AD802">
        <v>0.43661699999999998</v>
      </c>
      <c r="AE802">
        <v>5.2225970000000004</v>
      </c>
      <c r="AF802">
        <v>5.2225970000000004</v>
      </c>
      <c r="AG802">
        <v>10445</v>
      </c>
    </row>
    <row r="803" spans="1:35" x14ac:dyDescent="0.3">
      <c r="A803" t="s">
        <v>0</v>
      </c>
      <c r="B803" s="1">
        <v>42398</v>
      </c>
      <c r="C803" s="2">
        <v>0.83242274305555553</v>
      </c>
      <c r="D803" t="s">
        <v>265</v>
      </c>
      <c r="E803" t="s">
        <v>124</v>
      </c>
      <c r="F803">
        <v>38.299999999999997</v>
      </c>
      <c r="J803">
        <v>38.299999999999997</v>
      </c>
      <c r="U803">
        <v>4.3743999999999998E-2</v>
      </c>
      <c r="V803">
        <v>-0.05</v>
      </c>
      <c r="W803">
        <v>-2.0370000000000002E-3</v>
      </c>
      <c r="X803">
        <v>38.47</v>
      </c>
      <c r="Y803">
        <v>7.1432999999999996E-2</v>
      </c>
    </row>
    <row r="804" spans="1:35" x14ac:dyDescent="0.3">
      <c r="A804" t="s">
        <v>0</v>
      </c>
      <c r="B804" s="1">
        <v>42398</v>
      </c>
      <c r="C804" s="2">
        <v>0.83243255787037029</v>
      </c>
      <c r="D804" t="s">
        <v>265</v>
      </c>
      <c r="E804" t="s">
        <v>269</v>
      </c>
      <c r="F804">
        <v>38.299999999999997</v>
      </c>
      <c r="G804">
        <v>39.428654000000002</v>
      </c>
      <c r="H804">
        <v>31.5</v>
      </c>
      <c r="AH804">
        <v>1.6625000000000001</v>
      </c>
      <c r="AI804">
        <v>-100</v>
      </c>
    </row>
    <row r="805" spans="1:35" x14ac:dyDescent="0.3">
      <c r="A805" t="s">
        <v>0</v>
      </c>
      <c r="B805" s="1">
        <v>42398</v>
      </c>
      <c r="C805" s="2">
        <v>0.83245748842592582</v>
      </c>
      <c r="D805" t="s">
        <v>265</v>
      </c>
      <c r="E805" t="s">
        <v>267</v>
      </c>
      <c r="F805">
        <v>38.840000000000003</v>
      </c>
      <c r="Z805">
        <v>-0.1</v>
      </c>
      <c r="AA805">
        <v>-0.18</v>
      </c>
      <c r="AB805">
        <v>-9.9754999999999996E-2</v>
      </c>
      <c r="AC805">
        <v>-0.102466</v>
      </c>
      <c r="AD805">
        <v>0.436616</v>
      </c>
      <c r="AE805">
        <v>27.741219000000001</v>
      </c>
      <c r="AF805">
        <v>27.741219000000001</v>
      </c>
      <c r="AG805">
        <v>55482</v>
      </c>
    </row>
    <row r="806" spans="1:35" x14ac:dyDescent="0.3">
      <c r="A806" t="s">
        <v>0</v>
      </c>
      <c r="B806" s="1">
        <v>42398</v>
      </c>
      <c r="C806" s="2">
        <v>0.83245748842592582</v>
      </c>
      <c r="D806" t="s">
        <v>265</v>
      </c>
      <c r="E806" t="s">
        <v>124</v>
      </c>
      <c r="F806">
        <v>38.840000000000003</v>
      </c>
      <c r="J806">
        <v>38.840000000000003</v>
      </c>
      <c r="U806">
        <v>6.6049999999999998E-3</v>
      </c>
      <c r="V806">
        <v>-0.18</v>
      </c>
      <c r="W806">
        <v>1.7830000000000001E-3</v>
      </c>
      <c r="X806">
        <v>38.457143000000002</v>
      </c>
      <c r="Y806">
        <v>5.8790000000000002E-2</v>
      </c>
    </row>
    <row r="807" spans="1:35" x14ac:dyDescent="0.3">
      <c r="A807" t="s">
        <v>0</v>
      </c>
      <c r="B807" s="1">
        <v>42398</v>
      </c>
      <c r="C807" s="2">
        <v>0.83246746527777782</v>
      </c>
      <c r="D807" t="s">
        <v>265</v>
      </c>
      <c r="E807" t="s">
        <v>269</v>
      </c>
      <c r="F807">
        <v>38.840000000000003</v>
      </c>
      <c r="G807">
        <v>38.632728</v>
      </c>
      <c r="H807">
        <v>31.8</v>
      </c>
      <c r="AH807">
        <v>0.51249999999999996</v>
      </c>
      <c r="AI807">
        <v>-100</v>
      </c>
    </row>
    <row r="808" spans="1:35" x14ac:dyDescent="0.3">
      <c r="A808" t="s">
        <v>0</v>
      </c>
      <c r="B808" s="1">
        <v>42398</v>
      </c>
      <c r="C808" s="2">
        <v>0.83249219907407401</v>
      </c>
      <c r="D808" t="s">
        <v>265</v>
      </c>
      <c r="E808" t="s">
        <v>267</v>
      </c>
      <c r="F808">
        <v>39.04</v>
      </c>
      <c r="Z808">
        <v>-0.1</v>
      </c>
      <c r="AA808">
        <v>-6.6667000000000004E-2</v>
      </c>
      <c r="AB808">
        <v>-9.4292000000000001E-2</v>
      </c>
      <c r="AC808">
        <v>5.4619999999999998E-3</v>
      </c>
      <c r="AD808">
        <v>0.436589</v>
      </c>
      <c r="AE808">
        <v>-1.4766170000000001</v>
      </c>
      <c r="AF808">
        <v>-1.4766170000000001</v>
      </c>
      <c r="AG808">
        <v>-2953</v>
      </c>
    </row>
    <row r="809" spans="1:35" x14ac:dyDescent="0.3">
      <c r="A809" t="s">
        <v>0</v>
      </c>
      <c r="B809" s="1">
        <v>42398</v>
      </c>
      <c r="C809" s="2">
        <v>0.83249219907407401</v>
      </c>
      <c r="D809" t="s">
        <v>265</v>
      </c>
      <c r="E809" t="s">
        <v>124</v>
      </c>
      <c r="F809">
        <v>39.04</v>
      </c>
      <c r="J809">
        <v>39.04</v>
      </c>
      <c r="U809">
        <v>-3.6852999999999997E-2</v>
      </c>
      <c r="V809">
        <v>-6.6667000000000004E-2</v>
      </c>
      <c r="W809">
        <v>1.6000000000000001E-3</v>
      </c>
      <c r="X809">
        <v>38.504286</v>
      </c>
      <c r="Y809">
        <v>0.102162</v>
      </c>
    </row>
    <row r="810" spans="1:35" x14ac:dyDescent="0.3">
      <c r="A810" t="s">
        <v>0</v>
      </c>
      <c r="B810" s="1">
        <v>42398</v>
      </c>
      <c r="C810" s="2">
        <v>0.83250284722222212</v>
      </c>
      <c r="D810" t="s">
        <v>265</v>
      </c>
      <c r="E810" t="s">
        <v>268</v>
      </c>
      <c r="F810">
        <v>39.04</v>
      </c>
      <c r="G810">
        <v>39.019275999999998</v>
      </c>
      <c r="H810">
        <v>31.4</v>
      </c>
      <c r="AH810">
        <v>2.0787499999999999</v>
      </c>
      <c r="AI810">
        <v>-100</v>
      </c>
    </row>
    <row r="811" spans="1:35" x14ac:dyDescent="0.3">
      <c r="A811" t="s">
        <v>0</v>
      </c>
      <c r="B811" s="1">
        <v>42398</v>
      </c>
      <c r="C811" s="2">
        <v>0.83252692129629624</v>
      </c>
      <c r="D811" t="s">
        <v>265</v>
      </c>
      <c r="E811" t="s">
        <v>267</v>
      </c>
      <c r="F811">
        <v>38.479999999999997</v>
      </c>
      <c r="Z811">
        <v>-0.1</v>
      </c>
      <c r="AA811">
        <v>0.186667</v>
      </c>
      <c r="AB811">
        <v>5.5093000000000003E-2</v>
      </c>
      <c r="AC811">
        <v>0.14938599999999999</v>
      </c>
      <c r="AD811">
        <v>0.49005500000000002</v>
      </c>
      <c r="AE811">
        <v>-51.807031000000002</v>
      </c>
      <c r="AF811">
        <v>-50</v>
      </c>
      <c r="AG811">
        <v>-100000</v>
      </c>
    </row>
    <row r="812" spans="1:35" x14ac:dyDescent="0.3">
      <c r="A812" t="s">
        <v>0</v>
      </c>
      <c r="B812" s="1">
        <v>42398</v>
      </c>
      <c r="C812" s="2">
        <v>0.83252692129629624</v>
      </c>
      <c r="D812" t="s">
        <v>265</v>
      </c>
      <c r="E812" t="s">
        <v>124</v>
      </c>
      <c r="F812">
        <v>38.479999999999997</v>
      </c>
      <c r="J812">
        <v>38.479999999999997</v>
      </c>
      <c r="U812">
        <v>-5.3155000000000001E-2</v>
      </c>
      <c r="V812">
        <v>0.186667</v>
      </c>
      <c r="W812">
        <v>-3.5330000000000001E-3</v>
      </c>
      <c r="X812">
        <v>38.528570999999999</v>
      </c>
      <c r="Y812">
        <v>9.5281000000000005E-2</v>
      </c>
    </row>
    <row r="813" spans="1:35" x14ac:dyDescent="0.3">
      <c r="A813" t="s">
        <v>0</v>
      </c>
      <c r="B813" s="1">
        <v>42398</v>
      </c>
      <c r="C813" s="2">
        <v>0.83253825231481482</v>
      </c>
      <c r="D813" t="s">
        <v>265</v>
      </c>
      <c r="E813" t="s">
        <v>268</v>
      </c>
      <c r="F813">
        <v>38.479999999999997</v>
      </c>
      <c r="G813">
        <v>39.329371000000002</v>
      </c>
      <c r="H813">
        <v>31.875</v>
      </c>
      <c r="AH813">
        <v>0.19750000000000001</v>
      </c>
      <c r="AI813">
        <v>-100</v>
      </c>
    </row>
    <row r="814" spans="1:35" x14ac:dyDescent="0.3">
      <c r="A814" t="s">
        <v>0</v>
      </c>
      <c r="B814" s="1">
        <v>42398</v>
      </c>
      <c r="C814" s="2">
        <v>0.83256164351851858</v>
      </c>
      <c r="D814" t="s">
        <v>265</v>
      </c>
      <c r="E814" t="s">
        <v>267</v>
      </c>
      <c r="F814">
        <v>37.799999999999997</v>
      </c>
      <c r="Z814">
        <v>-0.1</v>
      </c>
      <c r="AA814">
        <v>0.22666700000000001</v>
      </c>
      <c r="AB814">
        <v>0.16350100000000001</v>
      </c>
      <c r="AC814">
        <v>0.108408</v>
      </c>
      <c r="AD814">
        <v>0.48879</v>
      </c>
      <c r="AE814">
        <v>-49.498753000000001</v>
      </c>
      <c r="AF814">
        <v>-49.498753000000001</v>
      </c>
      <c r="AG814">
        <v>-98997</v>
      </c>
    </row>
    <row r="815" spans="1:35" x14ac:dyDescent="0.3">
      <c r="A815" t="s">
        <v>0</v>
      </c>
      <c r="B815" s="1">
        <v>42398</v>
      </c>
      <c r="C815" s="2">
        <v>0.83256164351851858</v>
      </c>
      <c r="D815" t="s">
        <v>265</v>
      </c>
      <c r="E815" t="s">
        <v>124</v>
      </c>
      <c r="F815">
        <v>37.799999999999997</v>
      </c>
      <c r="J815">
        <v>37.799999999999997</v>
      </c>
      <c r="U815">
        <v>-2.1153999999999999E-2</v>
      </c>
      <c r="V815">
        <v>0.22666700000000001</v>
      </c>
      <c r="W815">
        <v>-7.6540000000000002E-3</v>
      </c>
      <c r="X815">
        <v>38.432856999999998</v>
      </c>
      <c r="Y815">
        <v>0.17249</v>
      </c>
    </row>
    <row r="816" spans="1:35" x14ac:dyDescent="0.3">
      <c r="A816" t="s">
        <v>0</v>
      </c>
      <c r="B816" s="1">
        <v>42398</v>
      </c>
      <c r="C816" s="2">
        <v>0.8325736226851852</v>
      </c>
      <c r="D816" t="s">
        <v>265</v>
      </c>
      <c r="E816" t="s">
        <v>268</v>
      </c>
      <c r="F816">
        <v>37.799999999999997</v>
      </c>
      <c r="G816">
        <v>38.641098999999997</v>
      </c>
      <c r="H816">
        <v>31.524999999999999</v>
      </c>
      <c r="AH816">
        <v>1.64</v>
      </c>
      <c r="AI816">
        <v>-100</v>
      </c>
    </row>
    <row r="817" spans="1:35" x14ac:dyDescent="0.3">
      <c r="A817" t="s">
        <v>0</v>
      </c>
      <c r="B817" s="1">
        <v>42398</v>
      </c>
      <c r="C817" s="2">
        <v>0.83259636574074081</v>
      </c>
      <c r="D817" t="s">
        <v>265</v>
      </c>
      <c r="E817" t="s">
        <v>267</v>
      </c>
      <c r="F817">
        <v>38</v>
      </c>
      <c r="Z817">
        <v>-0.1</v>
      </c>
      <c r="AA817">
        <v>-6.6667000000000004E-2</v>
      </c>
      <c r="AB817">
        <v>5.4400999999999998E-2</v>
      </c>
      <c r="AC817">
        <v>-0.1091</v>
      </c>
      <c r="AD817">
        <v>0.48804900000000001</v>
      </c>
      <c r="AE817">
        <v>17.229917</v>
      </c>
      <c r="AF817">
        <v>17.229917</v>
      </c>
      <c r="AG817">
        <v>34459</v>
      </c>
    </row>
    <row r="818" spans="1:35" x14ac:dyDescent="0.3">
      <c r="A818" t="s">
        <v>0</v>
      </c>
      <c r="B818" s="1">
        <v>42398</v>
      </c>
      <c r="C818" s="2">
        <v>0.83259636574074081</v>
      </c>
      <c r="D818" t="s">
        <v>265</v>
      </c>
      <c r="E818" t="s">
        <v>124</v>
      </c>
      <c r="F818">
        <v>38</v>
      </c>
      <c r="J818">
        <v>38</v>
      </c>
      <c r="U818">
        <v>4.0988999999999998E-2</v>
      </c>
      <c r="V818">
        <v>-6.6667000000000004E-2</v>
      </c>
      <c r="W818">
        <v>-5.0540000000000003E-3</v>
      </c>
      <c r="X818">
        <v>38.372857000000003</v>
      </c>
      <c r="Y818">
        <v>0.19949</v>
      </c>
    </row>
    <row r="819" spans="1:35" x14ac:dyDescent="0.3">
      <c r="A819" t="s">
        <v>0</v>
      </c>
      <c r="B819" s="1">
        <v>42398</v>
      </c>
      <c r="C819" s="2">
        <v>0.83260899305555558</v>
      </c>
      <c r="D819" t="s">
        <v>265</v>
      </c>
      <c r="E819" t="s">
        <v>269</v>
      </c>
      <c r="F819">
        <v>38</v>
      </c>
      <c r="G819">
        <v>37.612969</v>
      </c>
      <c r="H819">
        <v>31.524999999999999</v>
      </c>
      <c r="AH819">
        <v>1.62375</v>
      </c>
      <c r="AI819">
        <v>-100</v>
      </c>
    </row>
    <row r="820" spans="1:35" x14ac:dyDescent="0.3">
      <c r="A820" t="s">
        <v>0</v>
      </c>
      <c r="B820" s="1">
        <v>42398</v>
      </c>
      <c r="C820" s="2">
        <v>0.83263109953703707</v>
      </c>
      <c r="D820" t="s">
        <v>265</v>
      </c>
      <c r="E820" t="s">
        <v>267</v>
      </c>
      <c r="F820">
        <v>38.86</v>
      </c>
      <c r="Z820">
        <v>-0.1</v>
      </c>
      <c r="AA820">
        <v>-0.28666700000000001</v>
      </c>
      <c r="AB820">
        <v>-0.13899900000000001</v>
      </c>
      <c r="AC820">
        <v>-0.19340099999999999</v>
      </c>
      <c r="AD820">
        <v>0.332791</v>
      </c>
      <c r="AE820">
        <v>55.181513000000002</v>
      </c>
      <c r="AF820">
        <v>50</v>
      </c>
      <c r="AG820">
        <v>100000</v>
      </c>
    </row>
    <row r="821" spans="1:35" x14ac:dyDescent="0.3">
      <c r="A821" t="s">
        <v>0</v>
      </c>
      <c r="B821" s="1">
        <v>42398</v>
      </c>
      <c r="C821" s="2">
        <v>0.83263109953703707</v>
      </c>
      <c r="D821" t="s">
        <v>265</v>
      </c>
      <c r="E821" t="s">
        <v>124</v>
      </c>
      <c r="F821">
        <v>38.86</v>
      </c>
      <c r="J821">
        <v>38.86</v>
      </c>
      <c r="U821">
        <v>6.4321000000000003E-2</v>
      </c>
      <c r="V821">
        <v>-0.28666700000000001</v>
      </c>
      <c r="W821">
        <v>2.8440000000000002E-3</v>
      </c>
      <c r="X821">
        <v>38.474285999999999</v>
      </c>
      <c r="Y821">
        <v>0.21876200000000001</v>
      </c>
    </row>
    <row r="822" spans="1:35" x14ac:dyDescent="0.3">
      <c r="A822" t="s">
        <v>0</v>
      </c>
      <c r="B822" s="1">
        <v>42398</v>
      </c>
      <c r="C822" s="2">
        <v>0.83264435185185182</v>
      </c>
      <c r="D822" t="s">
        <v>265</v>
      </c>
      <c r="E822" t="s">
        <v>269</v>
      </c>
      <c r="F822">
        <v>38.86</v>
      </c>
      <c r="G822">
        <v>36.587342999999997</v>
      </c>
      <c r="H822">
        <v>31.524999999999999</v>
      </c>
      <c r="AH822">
        <v>1.6187499999999999</v>
      </c>
      <c r="AI822">
        <v>-100</v>
      </c>
    </row>
    <row r="823" spans="1:35" x14ac:dyDescent="0.3">
      <c r="A823" t="s">
        <v>0</v>
      </c>
      <c r="B823" s="1">
        <v>42398</v>
      </c>
      <c r="C823" s="2">
        <v>0.83266581018518515</v>
      </c>
      <c r="D823" t="s">
        <v>265</v>
      </c>
      <c r="E823" t="s">
        <v>267</v>
      </c>
      <c r="F823">
        <v>39.270000000000003</v>
      </c>
      <c r="Z823">
        <v>-0.1</v>
      </c>
      <c r="AA823">
        <v>-0.13666700000000001</v>
      </c>
      <c r="AB823">
        <v>-0.16051699999999999</v>
      </c>
      <c r="AC823">
        <v>-2.1517999999999999E-2</v>
      </c>
      <c r="AD823">
        <v>0.33308199999999999</v>
      </c>
      <c r="AE823">
        <v>10.912343</v>
      </c>
      <c r="AF823">
        <v>10.912343</v>
      </c>
      <c r="AG823">
        <v>21824</v>
      </c>
    </row>
    <row r="824" spans="1:35" x14ac:dyDescent="0.3">
      <c r="A824" t="s">
        <v>0</v>
      </c>
      <c r="B824" s="1">
        <v>42398</v>
      </c>
      <c r="C824" s="2">
        <v>0.83266581018518515</v>
      </c>
      <c r="D824" t="s">
        <v>265</v>
      </c>
      <c r="E824" t="s">
        <v>124</v>
      </c>
      <c r="F824">
        <v>39.270000000000003</v>
      </c>
      <c r="J824">
        <v>39.270000000000003</v>
      </c>
      <c r="U824">
        <v>1.1167E-2</v>
      </c>
      <c r="V824">
        <v>-0.13666700000000001</v>
      </c>
      <c r="W824">
        <v>8.1849999999999996E-3</v>
      </c>
      <c r="X824">
        <v>38.612856999999998</v>
      </c>
      <c r="Y824">
        <v>0.29682399999999998</v>
      </c>
    </row>
    <row r="825" spans="1:35" x14ac:dyDescent="0.3">
      <c r="A825" t="s">
        <v>0</v>
      </c>
      <c r="B825" s="1">
        <v>42398</v>
      </c>
      <c r="C825" s="2">
        <v>0.83267971064814816</v>
      </c>
      <c r="D825" t="s">
        <v>265</v>
      </c>
      <c r="E825" t="s">
        <v>269</v>
      </c>
      <c r="F825">
        <v>39.270000000000003</v>
      </c>
      <c r="G825">
        <v>35.842903999999997</v>
      </c>
      <c r="H825">
        <v>31.4</v>
      </c>
      <c r="AH825">
        <v>2.0499999999999998</v>
      </c>
      <c r="AI825">
        <v>-100</v>
      </c>
    </row>
    <row r="826" spans="1:35" x14ac:dyDescent="0.3">
      <c r="A826" t="s">
        <v>0</v>
      </c>
      <c r="B826" s="1">
        <v>42398</v>
      </c>
      <c r="C826" s="2">
        <v>0.83270053240740738</v>
      </c>
      <c r="D826" t="s">
        <v>265</v>
      </c>
      <c r="E826" t="s">
        <v>267</v>
      </c>
      <c r="F826">
        <v>38.69</v>
      </c>
      <c r="Z826">
        <v>-0.1</v>
      </c>
      <c r="AA826">
        <v>0.193333</v>
      </c>
      <c r="AB826">
        <v>2.4284E-2</v>
      </c>
      <c r="AC826">
        <v>0.18480099999999999</v>
      </c>
      <c r="AD826">
        <v>0.59918300000000002</v>
      </c>
      <c r="AE826">
        <v>-58.889943000000002</v>
      </c>
      <c r="AF826">
        <v>-50</v>
      </c>
      <c r="AG826">
        <v>-100000</v>
      </c>
    </row>
    <row r="827" spans="1:35" x14ac:dyDescent="0.3">
      <c r="A827" t="s">
        <v>0</v>
      </c>
      <c r="B827" s="1">
        <v>42398</v>
      </c>
      <c r="C827" s="2">
        <v>0.83270053240740738</v>
      </c>
      <c r="D827" t="s">
        <v>265</v>
      </c>
      <c r="E827" t="s">
        <v>124</v>
      </c>
      <c r="F827">
        <v>38.69</v>
      </c>
      <c r="J827">
        <v>38.69</v>
      </c>
      <c r="U827">
        <v>-6.2481000000000002E-2</v>
      </c>
      <c r="V827">
        <v>0.193333</v>
      </c>
      <c r="W827">
        <v>5.1469999999999997E-3</v>
      </c>
      <c r="X827">
        <v>38.591428999999998</v>
      </c>
      <c r="Y827">
        <v>0.28868100000000002</v>
      </c>
    </row>
    <row r="828" spans="1:35" x14ac:dyDescent="0.3">
      <c r="A828" t="s">
        <v>0</v>
      </c>
      <c r="B828" s="1">
        <v>42398</v>
      </c>
      <c r="C828" s="2">
        <v>0.83271509259259258</v>
      </c>
      <c r="D828" t="s">
        <v>265</v>
      </c>
      <c r="E828" t="s">
        <v>268</v>
      </c>
      <c r="F828">
        <v>38.69</v>
      </c>
      <c r="G828">
        <v>36.272438999999999</v>
      </c>
      <c r="H828">
        <v>31.4</v>
      </c>
      <c r="AH828">
        <v>2.0674999999999999</v>
      </c>
      <c r="AI828">
        <v>-100</v>
      </c>
    </row>
    <row r="829" spans="1:35" x14ac:dyDescent="0.3">
      <c r="A829" t="s">
        <v>0</v>
      </c>
      <c r="B829" s="1">
        <v>42398</v>
      </c>
      <c r="C829" s="2">
        <v>0.83273525462962972</v>
      </c>
      <c r="D829" t="s">
        <v>265</v>
      </c>
      <c r="E829" t="s">
        <v>267</v>
      </c>
      <c r="F829">
        <v>37.99</v>
      </c>
      <c r="Z829">
        <v>-0.1</v>
      </c>
      <c r="AA829">
        <v>0.23333300000000001</v>
      </c>
      <c r="AB829">
        <v>0.156698</v>
      </c>
      <c r="AC829">
        <v>0.132415</v>
      </c>
      <c r="AD829">
        <v>0.75536899999999996</v>
      </c>
      <c r="AE829">
        <v>-55.247248999999996</v>
      </c>
      <c r="AF829">
        <v>-50</v>
      </c>
      <c r="AG829">
        <v>-100000</v>
      </c>
    </row>
    <row r="830" spans="1:35" x14ac:dyDescent="0.3">
      <c r="A830" t="s">
        <v>0</v>
      </c>
      <c r="B830" s="1">
        <v>42398</v>
      </c>
      <c r="C830" s="2">
        <v>0.83273525462962972</v>
      </c>
      <c r="D830" t="s">
        <v>265</v>
      </c>
      <c r="E830" t="s">
        <v>124</v>
      </c>
      <c r="F830">
        <v>37.99</v>
      </c>
      <c r="J830">
        <v>37.99</v>
      </c>
      <c r="U830">
        <v>-6.9885000000000003E-2</v>
      </c>
      <c r="V830">
        <v>0.23333300000000001</v>
      </c>
      <c r="W830">
        <v>-3.5200000000000001E-3</v>
      </c>
      <c r="X830">
        <v>38.441428999999999</v>
      </c>
      <c r="Y830">
        <v>0.28918100000000002</v>
      </c>
    </row>
    <row r="831" spans="1:35" x14ac:dyDescent="0.3">
      <c r="A831" t="s">
        <v>0</v>
      </c>
      <c r="B831" s="1">
        <v>42398</v>
      </c>
      <c r="C831" s="2">
        <v>0.83275045138888881</v>
      </c>
      <c r="D831" t="s">
        <v>265</v>
      </c>
      <c r="E831" t="s">
        <v>268</v>
      </c>
      <c r="F831">
        <v>37.99</v>
      </c>
      <c r="G831">
        <v>36.243080999999997</v>
      </c>
      <c r="H831">
        <v>31.5</v>
      </c>
      <c r="AH831">
        <v>1.625</v>
      </c>
      <c r="AI831">
        <v>-100</v>
      </c>
    </row>
    <row r="832" spans="1:35" x14ac:dyDescent="0.3">
      <c r="A832" t="s">
        <v>0</v>
      </c>
      <c r="B832" s="1">
        <v>42398</v>
      </c>
      <c r="C832" s="2">
        <v>0.83276997685185183</v>
      </c>
      <c r="D832" t="s">
        <v>265</v>
      </c>
      <c r="E832" t="s">
        <v>267</v>
      </c>
      <c r="F832">
        <v>37.85</v>
      </c>
      <c r="Z832">
        <v>-0.1</v>
      </c>
      <c r="AA832">
        <v>4.6667E-2</v>
      </c>
      <c r="AB832">
        <v>0.114024</v>
      </c>
      <c r="AC832">
        <v>-4.2673999999999997E-2</v>
      </c>
      <c r="AD832">
        <v>0.75434100000000004</v>
      </c>
      <c r="AE832">
        <v>-4.9868829999999997</v>
      </c>
      <c r="AF832">
        <v>-4.9868829999999997</v>
      </c>
      <c r="AG832">
        <v>-9973</v>
      </c>
    </row>
    <row r="833" spans="1:35" x14ac:dyDescent="0.3">
      <c r="A833" t="s">
        <v>0</v>
      </c>
      <c r="B833" s="1">
        <v>42398</v>
      </c>
      <c r="C833" s="2">
        <v>0.83276997685185183</v>
      </c>
      <c r="D833" t="s">
        <v>265</v>
      </c>
      <c r="E833" t="s">
        <v>124</v>
      </c>
      <c r="F833">
        <v>37.85</v>
      </c>
      <c r="J833">
        <v>37.85</v>
      </c>
      <c r="U833">
        <v>4.3179999999999998E-3</v>
      </c>
      <c r="V833">
        <v>4.6667E-2</v>
      </c>
      <c r="W833">
        <v>-8.7930000000000005E-3</v>
      </c>
      <c r="X833">
        <v>38.351429000000003</v>
      </c>
      <c r="Y833">
        <v>0.337781</v>
      </c>
    </row>
    <row r="834" spans="1:35" x14ac:dyDescent="0.3">
      <c r="A834" t="s">
        <v>0</v>
      </c>
      <c r="B834" s="1">
        <v>42398</v>
      </c>
      <c r="C834" s="2">
        <v>0.83278581018518516</v>
      </c>
      <c r="D834" t="s">
        <v>265</v>
      </c>
      <c r="E834" t="s">
        <v>268</v>
      </c>
      <c r="F834">
        <v>37.85</v>
      </c>
      <c r="G834">
        <v>35.244078000000002</v>
      </c>
      <c r="H834">
        <v>31.5</v>
      </c>
      <c r="AH834">
        <v>1.6225000000000001</v>
      </c>
      <c r="AI834">
        <v>-100</v>
      </c>
    </row>
    <row r="835" spans="1:35" x14ac:dyDescent="0.3">
      <c r="A835" t="s">
        <v>0</v>
      </c>
      <c r="B835" s="1">
        <v>42398</v>
      </c>
      <c r="C835" s="2">
        <v>0.83280468750000003</v>
      </c>
      <c r="D835" t="s">
        <v>265</v>
      </c>
      <c r="E835" t="s">
        <v>267</v>
      </c>
      <c r="F835">
        <v>38.39</v>
      </c>
      <c r="Z835">
        <v>-0.1</v>
      </c>
      <c r="AA835">
        <v>-0.18</v>
      </c>
      <c r="AB835">
        <v>-4.6656000000000003E-2</v>
      </c>
      <c r="AC835">
        <v>-0.16067999999999999</v>
      </c>
      <c r="AD835">
        <v>0.75408500000000001</v>
      </c>
      <c r="AE835">
        <v>39.334949999999999</v>
      </c>
      <c r="AF835">
        <v>39.334949999999999</v>
      </c>
      <c r="AG835">
        <v>78669</v>
      </c>
    </row>
    <row r="836" spans="1:35" x14ac:dyDescent="0.3">
      <c r="A836" t="s">
        <v>0</v>
      </c>
      <c r="B836" s="1">
        <v>42398</v>
      </c>
      <c r="C836" s="2">
        <v>0.83280468750000003</v>
      </c>
      <c r="D836" t="s">
        <v>265</v>
      </c>
      <c r="E836" t="s">
        <v>124</v>
      </c>
      <c r="F836">
        <v>38.39</v>
      </c>
      <c r="J836">
        <v>38.39</v>
      </c>
      <c r="U836">
        <v>7.9256999999999994E-2</v>
      </c>
      <c r="V836">
        <v>-0.18</v>
      </c>
      <c r="W836">
        <v>-4.411E-3</v>
      </c>
      <c r="X836">
        <v>38.435713999999997</v>
      </c>
      <c r="Y836">
        <v>0.27906199999999998</v>
      </c>
    </row>
    <row r="837" spans="1:35" x14ac:dyDescent="0.3">
      <c r="A837" t="s">
        <v>0</v>
      </c>
      <c r="B837" s="1">
        <v>42398</v>
      </c>
      <c r="C837" s="2">
        <v>0.83282118055555554</v>
      </c>
      <c r="D837" t="s">
        <v>265</v>
      </c>
      <c r="E837" t="s">
        <v>269</v>
      </c>
      <c r="F837">
        <v>38.39</v>
      </c>
      <c r="G837">
        <v>34.255204999999997</v>
      </c>
      <c r="H837">
        <v>31.5</v>
      </c>
      <c r="AH837">
        <v>1.615</v>
      </c>
      <c r="AI837">
        <v>-100</v>
      </c>
    </row>
    <row r="838" spans="1:35" x14ac:dyDescent="0.3">
      <c r="A838" t="s">
        <v>0</v>
      </c>
      <c r="B838" s="1">
        <v>42398</v>
      </c>
      <c r="C838" s="2">
        <v>0.83283942129629629</v>
      </c>
      <c r="D838" t="s">
        <v>265</v>
      </c>
      <c r="E838" t="s">
        <v>267</v>
      </c>
      <c r="F838">
        <v>38.94</v>
      </c>
      <c r="Z838">
        <v>-0.1</v>
      </c>
      <c r="AA838">
        <v>-0.183333</v>
      </c>
      <c r="AB838">
        <v>-0.13791800000000001</v>
      </c>
      <c r="AC838">
        <v>-9.1261999999999996E-2</v>
      </c>
      <c r="AD838">
        <v>0.75426700000000002</v>
      </c>
      <c r="AE838">
        <v>28.124120000000001</v>
      </c>
      <c r="AF838">
        <v>28.124120000000001</v>
      </c>
      <c r="AG838">
        <v>56248</v>
      </c>
    </row>
    <row r="839" spans="1:35" x14ac:dyDescent="0.3">
      <c r="A839" t="s">
        <v>0</v>
      </c>
      <c r="B839" s="1">
        <v>42398</v>
      </c>
      <c r="C839" s="2">
        <v>0.83283942129629629</v>
      </c>
      <c r="D839" t="s">
        <v>265</v>
      </c>
      <c r="E839" t="s">
        <v>124</v>
      </c>
      <c r="F839">
        <v>38.94</v>
      </c>
      <c r="J839">
        <v>38.94</v>
      </c>
      <c r="U839">
        <v>6.8255999999999997E-2</v>
      </c>
      <c r="V839">
        <v>-0.183333</v>
      </c>
      <c r="W839">
        <v>5.6420000000000003E-3</v>
      </c>
      <c r="X839">
        <v>38.57</v>
      </c>
      <c r="Y839">
        <v>0.26876699999999998</v>
      </c>
    </row>
    <row r="840" spans="1:35" x14ac:dyDescent="0.3">
      <c r="A840" t="s">
        <v>0</v>
      </c>
      <c r="B840" s="1">
        <v>42398</v>
      </c>
      <c r="C840" s="2">
        <v>0.8328565740740741</v>
      </c>
      <c r="D840" t="s">
        <v>265</v>
      </c>
      <c r="E840" t="s">
        <v>269</v>
      </c>
      <c r="F840">
        <v>38.94</v>
      </c>
      <c r="G840">
        <v>33.252943999999999</v>
      </c>
      <c r="H840">
        <v>31.524999999999999</v>
      </c>
      <c r="AH840">
        <v>1.6212500000000001</v>
      </c>
      <c r="AI840">
        <v>-100</v>
      </c>
    </row>
    <row r="841" spans="1:35" x14ac:dyDescent="0.3">
      <c r="A841" t="s">
        <v>0</v>
      </c>
      <c r="B841" s="1">
        <v>42398</v>
      </c>
      <c r="C841" s="2">
        <v>0.83287414351851863</v>
      </c>
      <c r="D841" t="s">
        <v>265</v>
      </c>
      <c r="E841" t="s">
        <v>267</v>
      </c>
      <c r="F841">
        <v>38.979999999999997</v>
      </c>
      <c r="Z841">
        <v>-0.1</v>
      </c>
      <c r="AA841">
        <v>-1.3332999999999999E-2</v>
      </c>
      <c r="AB841">
        <v>-8.2697999999999994E-2</v>
      </c>
      <c r="AC841">
        <v>5.5219999999999998E-2</v>
      </c>
      <c r="AD841">
        <v>0.75418399999999997</v>
      </c>
      <c r="AE841">
        <v>-15.355195999999999</v>
      </c>
      <c r="AF841">
        <v>-15.355195999999999</v>
      </c>
      <c r="AG841">
        <v>-30710</v>
      </c>
    </row>
    <row r="842" spans="1:35" x14ac:dyDescent="0.3">
      <c r="A842" t="s">
        <v>0</v>
      </c>
      <c r="B842" s="1">
        <v>42398</v>
      </c>
      <c r="C842" s="2">
        <v>0.83287414351851863</v>
      </c>
      <c r="D842" t="s">
        <v>265</v>
      </c>
      <c r="E842" t="s">
        <v>124</v>
      </c>
      <c r="F842">
        <v>38.979999999999997</v>
      </c>
      <c r="J842">
        <v>38.979999999999997</v>
      </c>
      <c r="U842">
        <v>-1.6403999999999998E-2</v>
      </c>
      <c r="V842">
        <v>-1.3332999999999999E-2</v>
      </c>
      <c r="W842">
        <v>1.0430999999999999E-2</v>
      </c>
      <c r="X842">
        <v>38.587142999999998</v>
      </c>
      <c r="Y842">
        <v>0.28242400000000001</v>
      </c>
    </row>
    <row r="843" spans="1:35" x14ac:dyDescent="0.3">
      <c r="A843" t="s">
        <v>0</v>
      </c>
      <c r="B843" s="1">
        <v>42398</v>
      </c>
      <c r="C843" s="2">
        <v>0.83289194444444448</v>
      </c>
      <c r="D843" t="s">
        <v>265</v>
      </c>
      <c r="E843" t="s">
        <v>268</v>
      </c>
      <c r="F843">
        <v>38.979999999999997</v>
      </c>
      <c r="G843">
        <v>33.613695999999997</v>
      </c>
      <c r="H843">
        <v>31.4</v>
      </c>
      <c r="AH843">
        <v>2.0550000000000002</v>
      </c>
      <c r="AI843">
        <v>-100</v>
      </c>
    </row>
    <row r="844" spans="1:35" x14ac:dyDescent="0.3">
      <c r="A844" t="s">
        <v>0</v>
      </c>
      <c r="B844" s="1">
        <v>42398</v>
      </c>
      <c r="C844" s="2">
        <v>0.83290886574074074</v>
      </c>
      <c r="D844" t="s">
        <v>265</v>
      </c>
      <c r="E844" t="s">
        <v>267</v>
      </c>
      <c r="F844">
        <v>38.31</v>
      </c>
      <c r="Z844">
        <v>-0.1</v>
      </c>
      <c r="AA844">
        <v>0.223333</v>
      </c>
      <c r="AB844">
        <v>8.5815000000000002E-2</v>
      </c>
      <c r="AC844">
        <v>0.168513</v>
      </c>
      <c r="AD844">
        <v>1.0247280000000001</v>
      </c>
      <c r="AE844">
        <v>-59.047857</v>
      </c>
      <c r="AF844">
        <v>-50</v>
      </c>
      <c r="AG844">
        <v>-100000</v>
      </c>
    </row>
    <row r="845" spans="1:35" x14ac:dyDescent="0.3">
      <c r="A845" t="s">
        <v>0</v>
      </c>
      <c r="B845" s="1">
        <v>42398</v>
      </c>
      <c r="C845" s="2">
        <v>0.83290886574074074</v>
      </c>
      <c r="D845" t="s">
        <v>265</v>
      </c>
      <c r="E845" t="s">
        <v>124</v>
      </c>
      <c r="F845">
        <v>38.31</v>
      </c>
      <c r="J845">
        <v>38.31</v>
      </c>
      <c r="U845">
        <v>-7.2607000000000005E-2</v>
      </c>
      <c r="V845">
        <v>0.223333</v>
      </c>
      <c r="W845">
        <v>4.3930000000000002E-3</v>
      </c>
      <c r="X845">
        <v>38.450000000000003</v>
      </c>
      <c r="Y845">
        <v>0.19556699999999999</v>
      </c>
    </row>
    <row r="846" spans="1:35" x14ac:dyDescent="0.3">
      <c r="A846" t="s">
        <v>0</v>
      </c>
      <c r="B846" s="1">
        <v>42398</v>
      </c>
      <c r="C846" s="2">
        <v>0.83292731481481486</v>
      </c>
      <c r="D846" t="s">
        <v>265</v>
      </c>
      <c r="E846" t="s">
        <v>268</v>
      </c>
      <c r="F846">
        <v>38.31</v>
      </c>
      <c r="G846">
        <v>33.916795</v>
      </c>
      <c r="H846">
        <v>31.65</v>
      </c>
      <c r="AH846">
        <v>1.0337499999999999</v>
      </c>
      <c r="AI846">
        <v>-100</v>
      </c>
    </row>
    <row r="847" spans="1:35" x14ac:dyDescent="0.3">
      <c r="A847" t="s">
        <v>0</v>
      </c>
      <c r="B847" s="1">
        <v>42398</v>
      </c>
      <c r="C847" s="2">
        <v>0.83294358796296297</v>
      </c>
      <c r="D847" t="s">
        <v>265</v>
      </c>
      <c r="E847" t="s">
        <v>267</v>
      </c>
      <c r="F847">
        <v>37.76</v>
      </c>
      <c r="Z847">
        <v>-0.1</v>
      </c>
      <c r="AA847">
        <v>0.183333</v>
      </c>
      <c r="AB847">
        <v>0.15726699999999999</v>
      </c>
      <c r="AC847">
        <v>7.1452000000000002E-2</v>
      </c>
      <c r="AD847">
        <v>1.023493</v>
      </c>
      <c r="AE847">
        <v>-38.610653999999997</v>
      </c>
      <c r="AF847">
        <v>-38.610653999999997</v>
      </c>
      <c r="AG847">
        <v>-77221</v>
      </c>
    </row>
    <row r="848" spans="1:35" x14ac:dyDescent="0.3">
      <c r="A848" t="s">
        <v>0</v>
      </c>
      <c r="B848" s="1">
        <v>42398</v>
      </c>
      <c r="C848" s="2">
        <v>0.83294358796296297</v>
      </c>
      <c r="D848" t="s">
        <v>265</v>
      </c>
      <c r="E848" t="s">
        <v>124</v>
      </c>
      <c r="F848">
        <v>37.76</v>
      </c>
      <c r="J848">
        <v>37.76</v>
      </c>
      <c r="U848">
        <v>-3.4743000000000003E-2</v>
      </c>
      <c r="V848">
        <v>0.183333</v>
      </c>
      <c r="W848">
        <v>-5.816E-3</v>
      </c>
      <c r="X848">
        <v>38.317143000000002</v>
      </c>
      <c r="Y848">
        <v>0.244724</v>
      </c>
    </row>
    <row r="849" spans="1:35" x14ac:dyDescent="0.3">
      <c r="A849" t="s">
        <v>0</v>
      </c>
      <c r="B849" s="1">
        <v>42398</v>
      </c>
      <c r="C849" s="2">
        <v>0.83296267361111109</v>
      </c>
      <c r="D849" t="s">
        <v>265</v>
      </c>
      <c r="E849" t="s">
        <v>268</v>
      </c>
      <c r="F849">
        <v>37.76</v>
      </c>
      <c r="G849">
        <v>32.975254999999997</v>
      </c>
      <c r="H849">
        <v>31.524999999999999</v>
      </c>
      <c r="AH849">
        <v>1.61625</v>
      </c>
      <c r="AI849">
        <v>-100</v>
      </c>
    </row>
    <row r="850" spans="1:35" x14ac:dyDescent="0.3">
      <c r="A850" t="s">
        <v>0</v>
      </c>
      <c r="B850" s="1">
        <v>42398</v>
      </c>
      <c r="C850" s="2">
        <v>0.8329783101851852</v>
      </c>
      <c r="D850" t="s">
        <v>265</v>
      </c>
      <c r="E850" t="s">
        <v>267</v>
      </c>
      <c r="F850">
        <v>38.03</v>
      </c>
      <c r="Z850">
        <v>-0.1</v>
      </c>
      <c r="AA850">
        <v>-0.09</v>
      </c>
      <c r="AB850">
        <v>3.4766999999999999E-2</v>
      </c>
      <c r="AC850">
        <v>-0.1225</v>
      </c>
      <c r="AD850">
        <v>1.0228459999999999</v>
      </c>
      <c r="AE850">
        <v>22.908802999999999</v>
      </c>
      <c r="AF850">
        <v>22.908802999999999</v>
      </c>
      <c r="AG850">
        <v>45817</v>
      </c>
    </row>
    <row r="851" spans="1:35" x14ac:dyDescent="0.3">
      <c r="A851" t="s">
        <v>0</v>
      </c>
      <c r="B851" s="1">
        <v>42398</v>
      </c>
      <c r="C851" s="2">
        <v>0.8329783101851852</v>
      </c>
      <c r="D851" t="s">
        <v>265</v>
      </c>
      <c r="E851" t="s">
        <v>124</v>
      </c>
      <c r="F851">
        <v>38.03</v>
      </c>
      <c r="J851">
        <v>38.03</v>
      </c>
      <c r="U851">
        <v>4.6072000000000002E-2</v>
      </c>
      <c r="V851">
        <v>-0.09</v>
      </c>
      <c r="W851">
        <v>-8.9009999999999992E-3</v>
      </c>
      <c r="X851">
        <v>38.322856999999999</v>
      </c>
      <c r="Y851">
        <v>0.24059</v>
      </c>
    </row>
    <row r="852" spans="1:35" x14ac:dyDescent="0.3">
      <c r="A852" t="s">
        <v>0</v>
      </c>
      <c r="B852" s="1">
        <v>42398</v>
      </c>
      <c r="C852" s="2">
        <v>0.83299803240740744</v>
      </c>
      <c r="D852" t="s">
        <v>265</v>
      </c>
      <c r="E852" t="s">
        <v>269</v>
      </c>
      <c r="F852">
        <v>38.03</v>
      </c>
      <c r="G852">
        <v>31.959515</v>
      </c>
      <c r="H852">
        <v>31.524999999999999</v>
      </c>
      <c r="AH852">
        <v>1.6074999999999999</v>
      </c>
      <c r="AI852">
        <v>-100</v>
      </c>
    </row>
    <row r="853" spans="1:35" x14ac:dyDescent="0.3">
      <c r="A853" t="s">
        <v>0</v>
      </c>
      <c r="B853" s="1">
        <v>42398</v>
      </c>
      <c r="C853" s="2">
        <v>0.83301303240740732</v>
      </c>
      <c r="D853" t="s">
        <v>265</v>
      </c>
      <c r="E853" t="s">
        <v>267</v>
      </c>
      <c r="F853">
        <v>38.71</v>
      </c>
      <c r="Z853">
        <v>-0.1</v>
      </c>
      <c r="AA853">
        <v>-0.22666700000000001</v>
      </c>
      <c r="AB853">
        <v>-0.118051</v>
      </c>
      <c r="AC853">
        <v>-0.15281800000000001</v>
      </c>
      <c r="AD853">
        <v>1.0229330000000001</v>
      </c>
      <c r="AE853">
        <v>43.218367000000001</v>
      </c>
      <c r="AF853">
        <v>43.218367000000001</v>
      </c>
      <c r="AG853">
        <v>86436</v>
      </c>
    </row>
    <row r="854" spans="1:35" x14ac:dyDescent="0.3">
      <c r="A854" t="s">
        <v>0</v>
      </c>
      <c r="B854" s="1">
        <v>42398</v>
      </c>
      <c r="C854" s="2">
        <v>0.83301303240740732</v>
      </c>
      <c r="D854" t="s">
        <v>265</v>
      </c>
      <c r="E854" t="s">
        <v>124</v>
      </c>
      <c r="F854">
        <v>38.71</v>
      </c>
      <c r="J854">
        <v>38.71</v>
      </c>
      <c r="U854">
        <v>7.4440000000000006E-2</v>
      </c>
      <c r="V854">
        <v>-0.22666700000000001</v>
      </c>
      <c r="W854">
        <v>-1.8370000000000001E-3</v>
      </c>
      <c r="X854">
        <v>38.445714000000002</v>
      </c>
      <c r="Y854">
        <v>0.21069499999999999</v>
      </c>
    </row>
    <row r="855" spans="1:35" x14ac:dyDescent="0.3">
      <c r="A855" t="s">
        <v>0</v>
      </c>
      <c r="B855" s="1">
        <v>42398</v>
      </c>
      <c r="C855" s="2">
        <v>0.83303339120370368</v>
      </c>
      <c r="D855" t="s">
        <v>265</v>
      </c>
      <c r="E855" t="s">
        <v>269</v>
      </c>
      <c r="F855">
        <v>38.71</v>
      </c>
      <c r="G855">
        <v>30.933544000000001</v>
      </c>
      <c r="H855">
        <v>31.5</v>
      </c>
      <c r="AH855">
        <v>1.5987499999999999</v>
      </c>
      <c r="AI855">
        <v>-100</v>
      </c>
    </row>
    <row r="856" spans="1:35" x14ac:dyDescent="0.3">
      <c r="A856" t="s">
        <v>0</v>
      </c>
      <c r="B856" s="1">
        <v>42398</v>
      </c>
      <c r="C856" s="2">
        <v>0.83305899305555553</v>
      </c>
      <c r="D856" t="s">
        <v>265</v>
      </c>
      <c r="E856" t="s">
        <v>117</v>
      </c>
      <c r="K856">
        <v>1161.37085</v>
      </c>
      <c r="L856">
        <v>17.024999999999999</v>
      </c>
      <c r="M856">
        <v>20.226044000000002</v>
      </c>
      <c r="N856">
        <v>17.38261</v>
      </c>
    </row>
    <row r="857" spans="1:35" x14ac:dyDescent="0.3">
      <c r="A857" t="s">
        <v>0</v>
      </c>
      <c r="B857" s="1">
        <v>42398</v>
      </c>
      <c r="C857" s="2">
        <v>0.83304776620370369</v>
      </c>
      <c r="D857" t="s">
        <v>265</v>
      </c>
      <c r="E857" t="s">
        <v>267</v>
      </c>
      <c r="F857">
        <v>39.049999999999997</v>
      </c>
      <c r="Z857">
        <v>-0.1</v>
      </c>
      <c r="AA857">
        <v>-0.113333</v>
      </c>
      <c r="AB857">
        <v>-0.13353200000000001</v>
      </c>
      <c r="AC857">
        <v>-1.5481E-2</v>
      </c>
      <c r="AD857">
        <v>1.0230939999999999</v>
      </c>
      <c r="AE857">
        <v>7.8337909999999997</v>
      </c>
      <c r="AF857">
        <v>7.8337909999999997</v>
      </c>
      <c r="AG857">
        <v>15667</v>
      </c>
    </row>
    <row r="858" spans="1:35" x14ac:dyDescent="0.3">
      <c r="A858" t="s">
        <v>0</v>
      </c>
      <c r="B858" s="1">
        <v>42398</v>
      </c>
      <c r="C858" s="2">
        <v>0.83304776620370369</v>
      </c>
      <c r="D858" t="s">
        <v>265</v>
      </c>
      <c r="E858" t="s">
        <v>124</v>
      </c>
      <c r="F858">
        <v>39.049999999999997</v>
      </c>
      <c r="J858">
        <v>39.049999999999997</v>
      </c>
      <c r="U858">
        <v>1.907E-2</v>
      </c>
      <c r="V858">
        <v>-0.113333</v>
      </c>
      <c r="W858">
        <v>6.816E-3</v>
      </c>
      <c r="X858">
        <v>38.54</v>
      </c>
      <c r="Y858">
        <v>0.26066699999999998</v>
      </c>
    </row>
    <row r="859" spans="1:35" x14ac:dyDescent="0.3">
      <c r="A859" t="s">
        <v>0</v>
      </c>
      <c r="B859" s="1">
        <v>42398</v>
      </c>
      <c r="C859" s="2">
        <v>0.83307103009259265</v>
      </c>
      <c r="D859" t="s">
        <v>265</v>
      </c>
      <c r="E859" t="s">
        <v>269</v>
      </c>
      <c r="F859">
        <v>39.049999999999997</v>
      </c>
      <c r="G859">
        <v>30.571681000000002</v>
      </c>
      <c r="H859">
        <v>31.4</v>
      </c>
      <c r="AH859">
        <v>2.05375</v>
      </c>
      <c r="AI859">
        <v>-100</v>
      </c>
    </row>
    <row r="860" spans="1:35" x14ac:dyDescent="0.3">
      <c r="A860" t="s">
        <v>0</v>
      </c>
      <c r="B860" s="1">
        <v>42398</v>
      </c>
      <c r="C860" s="2">
        <v>0.83308247685185188</v>
      </c>
      <c r="D860" t="s">
        <v>265</v>
      </c>
      <c r="E860" t="s">
        <v>267</v>
      </c>
      <c r="F860">
        <v>38.6</v>
      </c>
      <c r="Z860">
        <v>-0.1</v>
      </c>
      <c r="AA860">
        <v>0.15</v>
      </c>
      <c r="AB860">
        <v>1.4751999999999999E-2</v>
      </c>
      <c r="AC860">
        <v>0.148284</v>
      </c>
      <c r="AD860">
        <v>1.022543</v>
      </c>
      <c r="AE860">
        <v>-47.699404000000001</v>
      </c>
      <c r="AF860">
        <v>-47.699404000000001</v>
      </c>
      <c r="AG860">
        <v>-95398</v>
      </c>
    </row>
    <row r="861" spans="1:35" x14ac:dyDescent="0.3">
      <c r="A861" t="s">
        <v>0</v>
      </c>
      <c r="B861" s="1">
        <v>42398</v>
      </c>
      <c r="C861" s="2">
        <v>0.83308247685185188</v>
      </c>
      <c r="D861" t="s">
        <v>265</v>
      </c>
      <c r="E861" t="s">
        <v>124</v>
      </c>
      <c r="F861">
        <v>38.6</v>
      </c>
      <c r="J861">
        <v>38.6</v>
      </c>
      <c r="U861">
        <v>-5.5617E-2</v>
      </c>
      <c r="V861">
        <v>0.15</v>
      </c>
      <c r="W861">
        <v>6.8609999999999999E-3</v>
      </c>
      <c r="X861">
        <v>38.491428999999997</v>
      </c>
      <c r="Y861">
        <v>0.231848</v>
      </c>
    </row>
    <row r="862" spans="1:35" x14ac:dyDescent="0.3">
      <c r="A862" t="s">
        <v>0</v>
      </c>
      <c r="B862" s="1">
        <v>42398</v>
      </c>
      <c r="C862" s="2">
        <v>0.83310407407407405</v>
      </c>
      <c r="D862" t="s">
        <v>265</v>
      </c>
      <c r="E862" t="s">
        <v>268</v>
      </c>
      <c r="F862">
        <v>38.6</v>
      </c>
      <c r="G862">
        <v>30.997142</v>
      </c>
      <c r="H862">
        <v>31.4</v>
      </c>
      <c r="AH862">
        <v>2.0525000000000002</v>
      </c>
      <c r="AI862">
        <v>-100</v>
      </c>
    </row>
    <row r="863" spans="1:35" x14ac:dyDescent="0.3">
      <c r="A863" t="s">
        <v>0</v>
      </c>
      <c r="B863" s="1">
        <v>42398</v>
      </c>
      <c r="C863" s="2">
        <v>0.83311719907407411</v>
      </c>
      <c r="D863" t="s">
        <v>265</v>
      </c>
      <c r="E863" t="s">
        <v>267</v>
      </c>
      <c r="F863">
        <v>37.869999999999997</v>
      </c>
      <c r="Z863">
        <v>-0.1</v>
      </c>
      <c r="AA863">
        <v>0.24333299999999999</v>
      </c>
      <c r="AB863">
        <v>0.15321100000000001</v>
      </c>
      <c r="AC863">
        <v>0.138459</v>
      </c>
      <c r="AD863">
        <v>1.2060280000000001</v>
      </c>
      <c r="AE863">
        <v>-56.156674000000002</v>
      </c>
      <c r="AF863">
        <v>-50</v>
      </c>
      <c r="AG863">
        <v>-100000</v>
      </c>
    </row>
    <row r="864" spans="1:35" x14ac:dyDescent="0.3">
      <c r="A864" t="s">
        <v>0</v>
      </c>
      <c r="B864" s="1">
        <v>42398</v>
      </c>
      <c r="C864" s="2">
        <v>0.83311719907407411</v>
      </c>
      <c r="D864" t="s">
        <v>265</v>
      </c>
      <c r="E864" t="s">
        <v>124</v>
      </c>
      <c r="F864">
        <v>37.869999999999997</v>
      </c>
      <c r="J864">
        <v>37.869999999999997</v>
      </c>
      <c r="U864">
        <v>-6.1046999999999997E-2</v>
      </c>
      <c r="V864">
        <v>0.24333299999999999</v>
      </c>
      <c r="W864">
        <v>-1.5499999999999999E-3</v>
      </c>
      <c r="X864">
        <v>38.332856999999997</v>
      </c>
      <c r="Y864">
        <v>0.22708999999999999</v>
      </c>
    </row>
    <row r="865" spans="1:35" x14ac:dyDescent="0.3">
      <c r="A865" t="s">
        <v>0</v>
      </c>
      <c r="B865" s="1">
        <v>42398</v>
      </c>
      <c r="C865" s="2">
        <v>0.83313944444444443</v>
      </c>
      <c r="D865" t="s">
        <v>265</v>
      </c>
      <c r="E865" t="s">
        <v>268</v>
      </c>
      <c r="F865">
        <v>37.869999999999997</v>
      </c>
      <c r="G865">
        <v>30.915120000000002</v>
      </c>
      <c r="H865">
        <v>31.5</v>
      </c>
      <c r="AH865">
        <v>1.61625</v>
      </c>
      <c r="AI865">
        <v>-100</v>
      </c>
    </row>
    <row r="866" spans="1:35" x14ac:dyDescent="0.3">
      <c r="A866" t="s">
        <v>0</v>
      </c>
      <c r="B866" s="1">
        <v>42398</v>
      </c>
      <c r="C866" s="2">
        <v>0.83315192129629623</v>
      </c>
      <c r="D866" t="s">
        <v>265</v>
      </c>
      <c r="E866" t="s">
        <v>267</v>
      </c>
      <c r="F866">
        <v>38.04</v>
      </c>
      <c r="Z866">
        <v>-0.1</v>
      </c>
      <c r="AA866">
        <v>-5.6667000000000002E-2</v>
      </c>
      <c r="AB866">
        <v>5.8388000000000002E-2</v>
      </c>
      <c r="AC866">
        <v>-9.4822000000000004E-2</v>
      </c>
      <c r="AD866">
        <v>1.205268</v>
      </c>
      <c r="AE866">
        <v>13.8209</v>
      </c>
      <c r="AF866">
        <v>13.8209</v>
      </c>
      <c r="AG866">
        <v>27641</v>
      </c>
    </row>
    <row r="867" spans="1:35" x14ac:dyDescent="0.3">
      <c r="A867" t="s">
        <v>0</v>
      </c>
      <c r="B867" s="1">
        <v>42398</v>
      </c>
      <c r="C867" s="2">
        <v>0.83315192129629623</v>
      </c>
      <c r="D867" t="s">
        <v>265</v>
      </c>
      <c r="E867" t="s">
        <v>124</v>
      </c>
      <c r="F867">
        <v>38.04</v>
      </c>
      <c r="J867">
        <v>38.04</v>
      </c>
      <c r="U867">
        <v>3.0950000000000001E-3</v>
      </c>
      <c r="V867">
        <v>-5.6667000000000002E-2</v>
      </c>
      <c r="W867">
        <v>-8.3339999999999994E-3</v>
      </c>
      <c r="X867">
        <v>38.294286</v>
      </c>
      <c r="Y867">
        <v>0.239562</v>
      </c>
    </row>
    <row r="868" spans="1:35" x14ac:dyDescent="0.3">
      <c r="A868" t="s">
        <v>0</v>
      </c>
      <c r="B868" s="1">
        <v>42398</v>
      </c>
      <c r="C868" s="2">
        <v>0.83317480324074078</v>
      </c>
      <c r="D868" t="s">
        <v>265</v>
      </c>
      <c r="E868" t="s">
        <v>269</v>
      </c>
      <c r="F868">
        <v>38.04</v>
      </c>
      <c r="G868">
        <v>29.889468999999998</v>
      </c>
      <c r="H868">
        <v>31.5</v>
      </c>
      <c r="AH868">
        <v>1.5787500000000001</v>
      </c>
      <c r="AI868">
        <v>-100</v>
      </c>
    </row>
    <row r="869" spans="1:35" x14ac:dyDescent="0.3">
      <c r="A869" t="s">
        <v>0</v>
      </c>
      <c r="B869" s="1">
        <v>42398</v>
      </c>
      <c r="C869" s="2">
        <v>0.83318664351851845</v>
      </c>
      <c r="D869" t="s">
        <v>265</v>
      </c>
      <c r="E869" t="s">
        <v>267</v>
      </c>
      <c r="F869">
        <v>38.69</v>
      </c>
      <c r="Z869">
        <v>-0.1</v>
      </c>
      <c r="AA869">
        <v>-0.216667</v>
      </c>
      <c r="AB869">
        <v>-9.8385E-2</v>
      </c>
      <c r="AC869">
        <v>-0.156773</v>
      </c>
      <c r="AD869">
        <v>1.20526</v>
      </c>
      <c r="AE869">
        <v>42.882159000000001</v>
      </c>
      <c r="AF869">
        <v>42.882159000000001</v>
      </c>
      <c r="AG869">
        <v>85764</v>
      </c>
    </row>
    <row r="870" spans="1:35" x14ac:dyDescent="0.3">
      <c r="A870" t="s">
        <v>0</v>
      </c>
      <c r="B870" s="1">
        <v>42398</v>
      </c>
      <c r="C870" s="2">
        <v>0.83318664351851845</v>
      </c>
      <c r="D870" t="s">
        <v>265</v>
      </c>
      <c r="E870" t="s">
        <v>124</v>
      </c>
      <c r="F870">
        <v>38.69</v>
      </c>
      <c r="J870">
        <v>38.69</v>
      </c>
      <c r="U870">
        <v>5.0862999999999998E-2</v>
      </c>
      <c r="V870">
        <v>-0.216667</v>
      </c>
      <c r="W870">
        <v>-5.9610000000000002E-3</v>
      </c>
      <c r="X870">
        <v>38.427143000000001</v>
      </c>
      <c r="Y870">
        <v>0.19749</v>
      </c>
    </row>
    <row r="871" spans="1:35" x14ac:dyDescent="0.3">
      <c r="A871" t="s">
        <v>0</v>
      </c>
      <c r="B871" s="1">
        <v>42398</v>
      </c>
      <c r="C871" s="2">
        <v>0.83321017361111105</v>
      </c>
      <c r="D871" t="s">
        <v>265</v>
      </c>
      <c r="E871" t="s">
        <v>269</v>
      </c>
      <c r="F871">
        <v>38.69</v>
      </c>
      <c r="G871">
        <v>28.853982999999999</v>
      </c>
      <c r="H871">
        <v>31.5</v>
      </c>
      <c r="AH871">
        <v>1.5912500000000001</v>
      </c>
      <c r="AI871">
        <v>-100</v>
      </c>
    </row>
    <row r="872" spans="1:35" x14ac:dyDescent="0.3">
      <c r="A872" t="s">
        <v>0</v>
      </c>
      <c r="B872" s="1">
        <v>42398</v>
      </c>
      <c r="C872" s="2">
        <v>0.83322136574074079</v>
      </c>
      <c r="D872" t="s">
        <v>265</v>
      </c>
      <c r="E872" t="s">
        <v>267</v>
      </c>
      <c r="F872">
        <v>38.909999999999997</v>
      </c>
      <c r="Z872">
        <v>-0.1</v>
      </c>
      <c r="AA872">
        <v>-7.3332999999999995E-2</v>
      </c>
      <c r="AB872">
        <v>-0.10356600000000001</v>
      </c>
      <c r="AC872">
        <v>-5.1809999999999998E-3</v>
      </c>
      <c r="AD872">
        <v>1.2052769999999999</v>
      </c>
      <c r="AE872">
        <v>2.8722699999999999</v>
      </c>
      <c r="AF872">
        <v>2.8722699999999999</v>
      </c>
      <c r="AG872">
        <v>5744</v>
      </c>
    </row>
    <row r="873" spans="1:35" x14ac:dyDescent="0.3">
      <c r="A873" t="s">
        <v>0</v>
      </c>
      <c r="B873" s="1">
        <v>42398</v>
      </c>
      <c r="C873" s="2">
        <v>0.83322136574074079</v>
      </c>
      <c r="D873" t="s">
        <v>265</v>
      </c>
      <c r="E873" t="s">
        <v>124</v>
      </c>
      <c r="F873">
        <v>38.909999999999997</v>
      </c>
      <c r="J873">
        <v>38.909999999999997</v>
      </c>
      <c r="U873">
        <v>2.9662000000000001E-2</v>
      </c>
      <c r="V873">
        <v>-7.3332999999999995E-2</v>
      </c>
      <c r="W873">
        <v>2.0939999999999999E-3</v>
      </c>
      <c r="X873">
        <v>38.552857000000003</v>
      </c>
      <c r="Y873">
        <v>0.19162399999999999</v>
      </c>
    </row>
    <row r="874" spans="1:35" x14ac:dyDescent="0.3">
      <c r="A874" t="s">
        <v>0</v>
      </c>
      <c r="B874" s="1">
        <v>42398</v>
      </c>
      <c r="C874" s="2">
        <v>0.83324552083333325</v>
      </c>
      <c r="D874" t="s">
        <v>265</v>
      </c>
      <c r="E874" t="s">
        <v>269</v>
      </c>
      <c r="F874">
        <v>38.909999999999997</v>
      </c>
      <c r="G874">
        <v>28.072406999999998</v>
      </c>
      <c r="H874">
        <v>31.4</v>
      </c>
      <c r="AH874">
        <v>2.0437500000000002</v>
      </c>
      <c r="AI874">
        <v>-100</v>
      </c>
    </row>
    <row r="875" spans="1:35" x14ac:dyDescent="0.3">
      <c r="A875" t="s">
        <v>0</v>
      </c>
      <c r="B875" s="1">
        <v>42398</v>
      </c>
      <c r="C875" s="2">
        <v>0.83325609953703694</v>
      </c>
      <c r="D875" t="s">
        <v>265</v>
      </c>
      <c r="E875" t="s">
        <v>267</v>
      </c>
      <c r="F875">
        <v>38.68</v>
      </c>
      <c r="Z875">
        <v>-0.1</v>
      </c>
      <c r="AA875">
        <v>7.6666999999999999E-2</v>
      </c>
      <c r="AB875">
        <v>-8.7580000000000002E-3</v>
      </c>
      <c r="AC875">
        <v>9.4808000000000003E-2</v>
      </c>
      <c r="AD875">
        <v>1.204839</v>
      </c>
      <c r="AE875">
        <v>-31.376116</v>
      </c>
      <c r="AF875">
        <v>-31.376116</v>
      </c>
      <c r="AG875">
        <v>-62752</v>
      </c>
    </row>
    <row r="876" spans="1:35" x14ac:dyDescent="0.3">
      <c r="A876" t="s">
        <v>0</v>
      </c>
      <c r="B876" s="1">
        <v>42398</v>
      </c>
      <c r="C876" s="2">
        <v>0.83325609953703694</v>
      </c>
      <c r="D876" t="s">
        <v>265</v>
      </c>
      <c r="E876" t="s">
        <v>124</v>
      </c>
      <c r="F876">
        <v>38.68</v>
      </c>
      <c r="J876">
        <v>38.68</v>
      </c>
      <c r="U876">
        <v>-3.0162000000000001E-2</v>
      </c>
      <c r="V876">
        <v>7.6666999999999999E-2</v>
      </c>
      <c r="W876">
        <v>6.3220000000000004E-3</v>
      </c>
      <c r="X876">
        <v>38.548571000000003</v>
      </c>
      <c r="Y876">
        <v>0.19018099999999999</v>
      </c>
    </row>
    <row r="877" spans="1:35" x14ac:dyDescent="0.3">
      <c r="A877" t="s">
        <v>0</v>
      </c>
      <c r="B877" s="1">
        <v>42398</v>
      </c>
      <c r="C877" s="2">
        <v>0.83328090277777778</v>
      </c>
      <c r="D877" t="s">
        <v>265</v>
      </c>
      <c r="E877" t="s">
        <v>268</v>
      </c>
      <c r="F877">
        <v>38.68</v>
      </c>
      <c r="G877">
        <v>28.503928999999999</v>
      </c>
      <c r="H877">
        <v>31.4</v>
      </c>
      <c r="AH877">
        <v>2.0612499999999998</v>
      </c>
      <c r="AI877">
        <v>-100</v>
      </c>
    </row>
    <row r="878" spans="1:35" x14ac:dyDescent="0.3">
      <c r="A878" t="s">
        <v>0</v>
      </c>
      <c r="B878" s="1">
        <v>42398</v>
      </c>
      <c r="C878" s="2">
        <v>0.83329081018518514</v>
      </c>
      <c r="D878" t="s">
        <v>265</v>
      </c>
      <c r="E878" t="s">
        <v>267</v>
      </c>
      <c r="F878">
        <v>38.33</v>
      </c>
      <c r="Z878">
        <v>-0.1</v>
      </c>
      <c r="AA878">
        <v>0.11666700000000001</v>
      </c>
      <c r="AB878">
        <v>6.8796999999999997E-2</v>
      </c>
      <c r="AC878">
        <v>7.7554999999999999E-2</v>
      </c>
      <c r="AD878">
        <v>1.204029</v>
      </c>
      <c r="AE878">
        <v>-32.980334999999997</v>
      </c>
      <c r="AF878">
        <v>-32.980334999999997</v>
      </c>
      <c r="AG878">
        <v>-65960</v>
      </c>
    </row>
    <row r="879" spans="1:35" x14ac:dyDescent="0.3">
      <c r="A879" t="s">
        <v>0</v>
      </c>
      <c r="B879" s="1">
        <v>42398</v>
      </c>
      <c r="C879" s="2">
        <v>0.83329081018518514</v>
      </c>
      <c r="D879" t="s">
        <v>265</v>
      </c>
      <c r="E879" t="s">
        <v>124</v>
      </c>
      <c r="F879">
        <v>38.33</v>
      </c>
      <c r="J879">
        <v>38.33</v>
      </c>
      <c r="U879">
        <v>-5.9952999999999999E-2</v>
      </c>
      <c r="V879">
        <v>0.11666700000000001</v>
      </c>
      <c r="W879">
        <v>2.2590000000000002E-3</v>
      </c>
      <c r="X879">
        <v>38.445714000000002</v>
      </c>
      <c r="Y879">
        <v>0.143895</v>
      </c>
    </row>
    <row r="880" spans="1:35" x14ac:dyDescent="0.3">
      <c r="A880" t="s">
        <v>0</v>
      </c>
      <c r="B880" s="1">
        <v>42398</v>
      </c>
      <c r="C880" s="2">
        <v>0.83331626157407401</v>
      </c>
      <c r="D880" t="s">
        <v>265</v>
      </c>
      <c r="E880" t="s">
        <v>268</v>
      </c>
      <c r="F880">
        <v>38.33</v>
      </c>
      <c r="G880">
        <v>28.035368999999999</v>
      </c>
      <c r="H880">
        <v>31.5</v>
      </c>
      <c r="AH880">
        <v>1.6012500000000001</v>
      </c>
      <c r="AI880">
        <v>-100</v>
      </c>
    </row>
    <row r="881" spans="1:35" x14ac:dyDescent="0.3">
      <c r="A881" t="s">
        <v>0</v>
      </c>
      <c r="B881" s="1">
        <v>42398</v>
      </c>
      <c r="C881" s="2">
        <v>0.83332553240740737</v>
      </c>
      <c r="D881" t="s">
        <v>265</v>
      </c>
      <c r="E881" t="s">
        <v>267</v>
      </c>
      <c r="F881">
        <v>38.31</v>
      </c>
      <c r="Z881">
        <v>-0.1</v>
      </c>
      <c r="AA881">
        <v>6.6670000000000002E-3</v>
      </c>
      <c r="AB881">
        <v>4.5029E-2</v>
      </c>
      <c r="AC881">
        <v>-2.3768000000000001E-2</v>
      </c>
      <c r="AD881">
        <v>1.203333</v>
      </c>
      <c r="AE881">
        <v>-4.0600269999999998</v>
      </c>
      <c r="AF881">
        <v>-4.0600269999999998</v>
      </c>
      <c r="AG881">
        <v>-8120</v>
      </c>
    </row>
    <row r="882" spans="1:35" x14ac:dyDescent="0.3">
      <c r="A882" t="s">
        <v>0</v>
      </c>
      <c r="B882" s="1">
        <v>42398</v>
      </c>
      <c r="C882" s="2">
        <v>0.83332553240740737</v>
      </c>
      <c r="D882" t="s">
        <v>265</v>
      </c>
      <c r="E882" t="s">
        <v>124</v>
      </c>
      <c r="F882">
        <v>38.31</v>
      </c>
      <c r="J882">
        <v>38.31</v>
      </c>
      <c r="U882">
        <v>-2.7541E-2</v>
      </c>
      <c r="V882">
        <v>6.6670000000000002E-3</v>
      </c>
      <c r="W882">
        <v>-4.7070000000000002E-3</v>
      </c>
      <c r="X882">
        <v>38.404285999999999</v>
      </c>
      <c r="Y882">
        <v>0.14099500000000001</v>
      </c>
    </row>
    <row r="883" spans="1:35" x14ac:dyDescent="0.3">
      <c r="A883" t="s">
        <v>0</v>
      </c>
      <c r="B883" s="1">
        <v>42398</v>
      </c>
      <c r="C883" s="2">
        <v>0.83335162037037047</v>
      </c>
      <c r="D883" t="s">
        <v>265</v>
      </c>
      <c r="E883" t="s">
        <v>268</v>
      </c>
      <c r="F883">
        <v>38.31</v>
      </c>
      <c r="G883">
        <v>27.009345</v>
      </c>
      <c r="H883">
        <v>31.5</v>
      </c>
      <c r="AH883">
        <v>1.61625</v>
      </c>
      <c r="AI883">
        <v>-100</v>
      </c>
    </row>
    <row r="884" spans="1:35" x14ac:dyDescent="0.3">
      <c r="A884" t="s">
        <v>0</v>
      </c>
      <c r="B884" s="1">
        <v>42398</v>
      </c>
      <c r="C884" s="2">
        <v>0.83336025462962959</v>
      </c>
      <c r="D884" t="s">
        <v>265</v>
      </c>
      <c r="E884" t="s">
        <v>267</v>
      </c>
      <c r="F884">
        <v>38.79</v>
      </c>
      <c r="Z884">
        <v>-0.1</v>
      </c>
      <c r="AA884">
        <v>-0.16</v>
      </c>
      <c r="AB884">
        <v>-6.6311999999999996E-2</v>
      </c>
      <c r="AC884">
        <v>-0.111341</v>
      </c>
      <c r="AD884">
        <v>1.203171</v>
      </c>
      <c r="AE884">
        <v>28.199202</v>
      </c>
      <c r="AF884">
        <v>28.199202</v>
      </c>
      <c r="AG884">
        <v>56398</v>
      </c>
    </row>
    <row r="885" spans="1:35" x14ac:dyDescent="0.3">
      <c r="A885" t="s">
        <v>0</v>
      </c>
      <c r="B885" s="1">
        <v>42398</v>
      </c>
      <c r="C885" s="2">
        <v>0.83336025462962959</v>
      </c>
      <c r="D885" t="s">
        <v>265</v>
      </c>
      <c r="E885" t="s">
        <v>124</v>
      </c>
      <c r="F885">
        <v>38.79</v>
      </c>
      <c r="J885">
        <v>38.79</v>
      </c>
      <c r="U885">
        <v>1.4765E-2</v>
      </c>
      <c r="V885">
        <v>-0.16</v>
      </c>
      <c r="W885">
        <v>-6.4070000000000004E-3</v>
      </c>
      <c r="X885">
        <v>38.535713999999999</v>
      </c>
      <c r="Y885">
        <v>9.8061999999999996E-2</v>
      </c>
    </row>
    <row r="886" spans="1:35" x14ac:dyDescent="0.3">
      <c r="A886" t="s">
        <v>0</v>
      </c>
      <c r="B886" s="1">
        <v>42398</v>
      </c>
      <c r="C886" s="2">
        <v>0.83338697916666671</v>
      </c>
      <c r="D886" t="s">
        <v>265</v>
      </c>
      <c r="E886" t="s">
        <v>269</v>
      </c>
      <c r="F886">
        <v>38.79</v>
      </c>
      <c r="G886">
        <v>25.959852000000001</v>
      </c>
      <c r="H886">
        <v>31.5</v>
      </c>
      <c r="AH886">
        <v>1.6074999999999999</v>
      </c>
      <c r="AI886">
        <v>-100</v>
      </c>
    </row>
    <row r="887" spans="1:35" x14ac:dyDescent="0.3">
      <c r="A887" t="s">
        <v>0</v>
      </c>
      <c r="B887" s="1">
        <v>42398</v>
      </c>
      <c r="C887" s="2">
        <v>0.83339497685185193</v>
      </c>
      <c r="D887" t="s">
        <v>265</v>
      </c>
      <c r="E887" t="s">
        <v>267</v>
      </c>
      <c r="F887">
        <v>38.79</v>
      </c>
      <c r="Z887">
        <v>-0.1</v>
      </c>
      <c r="AA887">
        <v>0</v>
      </c>
      <c r="AB887">
        <v>-4.4304999999999997E-2</v>
      </c>
      <c r="AC887">
        <v>2.2008E-2</v>
      </c>
      <c r="AD887">
        <v>1.202904</v>
      </c>
      <c r="AE887">
        <v>-9.1211339999999996</v>
      </c>
      <c r="AF887">
        <v>-9.1211339999999996</v>
      </c>
      <c r="AG887">
        <v>-18242</v>
      </c>
    </row>
    <row r="888" spans="1:35" x14ac:dyDescent="0.3">
      <c r="A888" t="s">
        <v>0</v>
      </c>
      <c r="B888" s="1">
        <v>42398</v>
      </c>
      <c r="C888" s="2">
        <v>0.83339497685185193</v>
      </c>
      <c r="D888" t="s">
        <v>265</v>
      </c>
      <c r="E888" t="s">
        <v>124</v>
      </c>
      <c r="F888">
        <v>38.79</v>
      </c>
      <c r="J888">
        <v>38.79</v>
      </c>
      <c r="U888">
        <v>1.4619E-2</v>
      </c>
      <c r="V888">
        <v>0</v>
      </c>
      <c r="W888">
        <v>-1.7589999999999999E-3</v>
      </c>
      <c r="X888">
        <v>38.642856999999999</v>
      </c>
      <c r="Y888">
        <v>5.4489999999999997E-2</v>
      </c>
    </row>
    <row r="889" spans="1:35" x14ac:dyDescent="0.3">
      <c r="A889" t="s">
        <v>0</v>
      </c>
      <c r="B889" s="1">
        <v>42398</v>
      </c>
      <c r="C889" s="2">
        <v>0.8334247569444444</v>
      </c>
      <c r="D889" t="s">
        <v>265</v>
      </c>
      <c r="E889" t="s">
        <v>268</v>
      </c>
      <c r="F889">
        <v>38.79</v>
      </c>
      <c r="G889">
        <v>25.838466</v>
      </c>
      <c r="H889">
        <v>31.4</v>
      </c>
      <c r="AH889">
        <v>2.0074999999999998</v>
      </c>
      <c r="AI889">
        <v>-100</v>
      </c>
    </row>
    <row r="890" spans="1:35" x14ac:dyDescent="0.3">
      <c r="A890" t="s">
        <v>0</v>
      </c>
      <c r="B890" s="1">
        <v>42398</v>
      </c>
      <c r="C890" s="2">
        <v>0.8334296874999999</v>
      </c>
      <c r="D890" t="s">
        <v>265</v>
      </c>
      <c r="E890" t="s">
        <v>267</v>
      </c>
      <c r="F890">
        <v>38.17</v>
      </c>
      <c r="Z890">
        <v>-0.1</v>
      </c>
      <c r="AA890">
        <v>0.20666699999999999</v>
      </c>
      <c r="AB890">
        <v>9.1151999999999997E-2</v>
      </c>
      <c r="AC890">
        <v>0.13545599999999999</v>
      </c>
      <c r="AD890">
        <v>1.208313</v>
      </c>
      <c r="AE890">
        <v>-50.210908000000003</v>
      </c>
      <c r="AF890">
        <v>-50</v>
      </c>
      <c r="AG890">
        <v>-100000</v>
      </c>
    </row>
    <row r="891" spans="1:35" x14ac:dyDescent="0.3">
      <c r="A891" t="s">
        <v>0</v>
      </c>
      <c r="B891" s="1">
        <v>42398</v>
      </c>
      <c r="C891" s="2">
        <v>0.8334296874999999</v>
      </c>
      <c r="D891" t="s">
        <v>265</v>
      </c>
      <c r="E891" t="s">
        <v>124</v>
      </c>
      <c r="F891">
        <v>38.17</v>
      </c>
      <c r="J891">
        <v>38.17</v>
      </c>
      <c r="U891">
        <v>2.307E-3</v>
      </c>
      <c r="V891">
        <v>0.20666699999999999</v>
      </c>
      <c r="W891">
        <v>3.7729999999999999E-3</v>
      </c>
      <c r="X891">
        <v>38.568570999999999</v>
      </c>
      <c r="Y891">
        <v>8.4947999999999996E-2</v>
      </c>
    </row>
    <row r="892" spans="1:35" x14ac:dyDescent="0.3">
      <c r="A892" t="s">
        <v>0</v>
      </c>
      <c r="B892" s="1">
        <v>42398</v>
      </c>
      <c r="C892" s="2">
        <v>0.83345545138888888</v>
      </c>
      <c r="D892" t="s">
        <v>265</v>
      </c>
      <c r="E892" t="s">
        <v>268</v>
      </c>
      <c r="F892">
        <v>38.17</v>
      </c>
      <c r="G892">
        <v>25.838466</v>
      </c>
      <c r="H892">
        <v>31.4</v>
      </c>
      <c r="AH892">
        <v>2.0074999999999998</v>
      </c>
      <c r="AI892">
        <v>-100</v>
      </c>
    </row>
    <row r="893" spans="1:35" x14ac:dyDescent="0.3">
      <c r="A893" t="s">
        <v>0</v>
      </c>
      <c r="B893" s="1">
        <v>42398</v>
      </c>
      <c r="C893" s="2">
        <v>0.83346442129629628</v>
      </c>
      <c r="D893" t="s">
        <v>265</v>
      </c>
      <c r="E893" t="s">
        <v>267</v>
      </c>
      <c r="F893">
        <v>38.26</v>
      </c>
      <c r="Z893">
        <v>-0.1</v>
      </c>
      <c r="AA893">
        <v>-0.03</v>
      </c>
      <c r="AB893">
        <v>4.2949000000000001E-2</v>
      </c>
      <c r="AC893">
        <v>-4.8203000000000003E-2</v>
      </c>
      <c r="AD893">
        <v>1.207627</v>
      </c>
      <c r="AE893">
        <v>2.6265779999999999</v>
      </c>
      <c r="AF893">
        <v>2.6265779999999999</v>
      </c>
      <c r="AG893">
        <v>5253</v>
      </c>
    </row>
    <row r="894" spans="1:35" x14ac:dyDescent="0.3">
      <c r="A894" t="s">
        <v>0</v>
      </c>
      <c r="B894" s="1">
        <v>42398</v>
      </c>
      <c r="C894" s="2">
        <v>0.83346442129629628</v>
      </c>
      <c r="D894" t="s">
        <v>265</v>
      </c>
      <c r="E894" t="s">
        <v>124</v>
      </c>
      <c r="F894">
        <v>38.26</v>
      </c>
      <c r="J894">
        <v>38.26</v>
      </c>
      <c r="U894">
        <v>5.6829999999999997E-3</v>
      </c>
      <c r="V894">
        <v>-0.03</v>
      </c>
      <c r="W894">
        <v>5.5370000000000003E-3</v>
      </c>
      <c r="X894">
        <v>38.475714000000004</v>
      </c>
      <c r="Y894">
        <v>7.1329000000000004E-2</v>
      </c>
    </row>
    <row r="895" spans="1:35" x14ac:dyDescent="0.3">
      <c r="A895" t="s">
        <v>0</v>
      </c>
      <c r="B895" s="1">
        <v>42398</v>
      </c>
      <c r="C895" s="2">
        <v>0.83349548611111113</v>
      </c>
      <c r="D895" t="s">
        <v>265</v>
      </c>
      <c r="E895" t="s">
        <v>269</v>
      </c>
      <c r="F895">
        <v>38.26</v>
      </c>
      <c r="G895">
        <v>24.619496999999999</v>
      </c>
      <c r="H895">
        <v>31.5</v>
      </c>
      <c r="AH895">
        <v>1.6212500000000001</v>
      </c>
      <c r="AI895">
        <v>-100</v>
      </c>
    </row>
    <row r="896" spans="1:35" x14ac:dyDescent="0.3">
      <c r="A896" t="s">
        <v>0</v>
      </c>
      <c r="B896" s="1">
        <v>42398</v>
      </c>
      <c r="C896" s="2">
        <v>0.8334991435185185</v>
      </c>
      <c r="D896" t="s">
        <v>265</v>
      </c>
      <c r="E896" t="s">
        <v>267</v>
      </c>
      <c r="F896">
        <v>38.78</v>
      </c>
      <c r="Z896">
        <v>-0.1</v>
      </c>
      <c r="AA896">
        <v>-0.17333299999999999</v>
      </c>
      <c r="AB896">
        <v>-7.7225000000000002E-2</v>
      </c>
      <c r="AC896">
        <v>-0.120173</v>
      </c>
      <c r="AD896">
        <v>1.2075180000000001</v>
      </c>
      <c r="AE896">
        <v>31.431760000000001</v>
      </c>
      <c r="AF896">
        <v>31.431760000000001</v>
      </c>
      <c r="AG896">
        <v>62863</v>
      </c>
    </row>
    <row r="897" spans="1:35" x14ac:dyDescent="0.3">
      <c r="A897" t="s">
        <v>0</v>
      </c>
      <c r="B897" s="1">
        <v>42398</v>
      </c>
      <c r="C897" s="2">
        <v>0.8334991435185185</v>
      </c>
      <c r="D897" t="s">
        <v>265</v>
      </c>
      <c r="E897" t="s">
        <v>124</v>
      </c>
      <c r="F897">
        <v>38.78</v>
      </c>
      <c r="J897">
        <v>38.78</v>
      </c>
      <c r="U897">
        <v>8.3870000000000004E-3</v>
      </c>
      <c r="V897">
        <v>-0.17333299999999999</v>
      </c>
      <c r="W897">
        <v>3.3400000000000001E-3</v>
      </c>
      <c r="X897">
        <v>38.49</v>
      </c>
      <c r="Y897">
        <v>7.9566999999999999E-2</v>
      </c>
    </row>
    <row r="898" spans="1:35" x14ac:dyDescent="0.3">
      <c r="A898" t="s">
        <v>0</v>
      </c>
      <c r="B898" s="1">
        <v>42398</v>
      </c>
      <c r="C898" s="2">
        <v>0.83352855324074071</v>
      </c>
      <c r="D898" t="s">
        <v>265</v>
      </c>
      <c r="E898" t="s">
        <v>270</v>
      </c>
    </row>
    <row r="899" spans="1:35" x14ac:dyDescent="0.3">
      <c r="A899" t="s">
        <v>0</v>
      </c>
      <c r="B899" s="1">
        <v>42398</v>
      </c>
      <c r="C899" s="2">
        <v>0.83352972222222232</v>
      </c>
      <c r="D899" t="s">
        <v>265</v>
      </c>
      <c r="E899" t="s">
        <v>269</v>
      </c>
      <c r="F899">
        <v>38.78</v>
      </c>
      <c r="G899">
        <v>23.562339999999999</v>
      </c>
      <c r="H899">
        <v>31.5</v>
      </c>
      <c r="AH899">
        <v>1.6025</v>
      </c>
      <c r="AI899">
        <v>-100</v>
      </c>
    </row>
    <row r="900" spans="1:35" x14ac:dyDescent="0.3">
      <c r="A900" t="s">
        <v>0</v>
      </c>
      <c r="B900" s="1">
        <v>42398</v>
      </c>
      <c r="C900" s="2">
        <v>0.8335338541666667</v>
      </c>
      <c r="D900" t="s">
        <v>265</v>
      </c>
      <c r="E900" t="s">
        <v>267</v>
      </c>
      <c r="F900">
        <v>38.92</v>
      </c>
      <c r="Z900">
        <v>-0.1</v>
      </c>
      <c r="AA900">
        <v>-4.6667E-2</v>
      </c>
      <c r="AB900">
        <v>-7.5185000000000002E-2</v>
      </c>
      <c r="AC900">
        <v>2.0400000000000001E-3</v>
      </c>
      <c r="AD900">
        <v>1.2073990000000001</v>
      </c>
      <c r="AE900">
        <v>-1.3216110000000001</v>
      </c>
      <c r="AF900">
        <v>-1.3216110000000001</v>
      </c>
      <c r="AG900">
        <v>-2643</v>
      </c>
    </row>
    <row r="901" spans="1:35" x14ac:dyDescent="0.3">
      <c r="A901" t="s">
        <v>0</v>
      </c>
      <c r="B901" s="1">
        <v>42398</v>
      </c>
      <c r="C901" s="2">
        <v>0.8335338541666667</v>
      </c>
      <c r="D901" t="s">
        <v>265</v>
      </c>
      <c r="E901" t="s">
        <v>124</v>
      </c>
      <c r="F901">
        <v>38.92</v>
      </c>
      <c r="J901">
        <v>38.92</v>
      </c>
      <c r="U901">
        <v>-1.255E-3</v>
      </c>
      <c r="V901">
        <v>-4.6667E-2</v>
      </c>
      <c r="W901">
        <v>1.8900000000000001E-4</v>
      </c>
      <c r="X901">
        <v>38.574286000000001</v>
      </c>
      <c r="Y901">
        <v>9.7828999999999999E-2</v>
      </c>
    </row>
    <row r="902" spans="1:35" x14ac:dyDescent="0.3">
      <c r="A902" t="s">
        <v>0</v>
      </c>
      <c r="B902" s="1">
        <v>42398</v>
      </c>
      <c r="C902" s="2">
        <v>0.83355568287037041</v>
      </c>
      <c r="D902" t="s">
        <v>265</v>
      </c>
      <c r="E902" t="s">
        <v>270</v>
      </c>
    </row>
    <row r="903" spans="1:35" x14ac:dyDescent="0.3">
      <c r="A903" t="s">
        <v>0</v>
      </c>
      <c r="B903" s="1">
        <v>42398</v>
      </c>
      <c r="C903" s="2">
        <v>0.83355684027777777</v>
      </c>
      <c r="D903" t="s">
        <v>265</v>
      </c>
      <c r="E903" t="s">
        <v>269</v>
      </c>
      <c r="F903">
        <v>38.92</v>
      </c>
      <c r="G903">
        <v>23.562339999999999</v>
      </c>
      <c r="H903">
        <v>31.5</v>
      </c>
      <c r="AH903">
        <v>1.6025</v>
      </c>
      <c r="AI903">
        <v>-100</v>
      </c>
    </row>
    <row r="904" spans="1:35" x14ac:dyDescent="0.3">
      <c r="A904" t="s">
        <v>0</v>
      </c>
      <c r="B904" s="1">
        <v>42398</v>
      </c>
      <c r="C904" s="2">
        <v>0.83356858796296296</v>
      </c>
      <c r="D904" t="s">
        <v>265</v>
      </c>
      <c r="E904" t="s">
        <v>267</v>
      </c>
      <c r="F904">
        <v>38.74</v>
      </c>
      <c r="Z904">
        <v>-0.1</v>
      </c>
      <c r="AA904">
        <v>0.06</v>
      </c>
      <c r="AB904">
        <v>-3.3760000000000001E-3</v>
      </c>
      <c r="AC904">
        <v>7.1807999999999997E-2</v>
      </c>
      <c r="AD904">
        <v>1.2069350000000001</v>
      </c>
      <c r="AE904">
        <v>-25.671399000000001</v>
      </c>
      <c r="AF904">
        <v>-25.671399000000001</v>
      </c>
      <c r="AG904">
        <v>-51342</v>
      </c>
    </row>
    <row r="905" spans="1:35" x14ac:dyDescent="0.3">
      <c r="A905" t="s">
        <v>0</v>
      </c>
      <c r="B905" s="1">
        <v>42398</v>
      </c>
      <c r="C905" s="2">
        <v>0.83356858796296296</v>
      </c>
      <c r="D905" t="s">
        <v>265</v>
      </c>
      <c r="E905" t="s">
        <v>124</v>
      </c>
      <c r="F905">
        <v>38.74</v>
      </c>
      <c r="J905">
        <v>38.74</v>
      </c>
      <c r="U905">
        <v>-2.4132000000000001E-2</v>
      </c>
      <c r="V905">
        <v>0.06</v>
      </c>
      <c r="W905">
        <v>-1.7799999999999999E-3</v>
      </c>
      <c r="X905">
        <v>38.635714</v>
      </c>
      <c r="Y905">
        <v>8.6361999999999994E-2</v>
      </c>
    </row>
    <row r="906" spans="1:35" x14ac:dyDescent="0.3">
      <c r="A906" t="s">
        <v>0</v>
      </c>
      <c r="B906" s="1">
        <v>42398</v>
      </c>
      <c r="C906" s="2">
        <v>0.83359328703703695</v>
      </c>
      <c r="D906" t="s">
        <v>265</v>
      </c>
      <c r="E906" t="s">
        <v>271</v>
      </c>
    </row>
    <row r="907" spans="1:35" x14ac:dyDescent="0.3">
      <c r="A907" t="s">
        <v>0</v>
      </c>
      <c r="B907" s="1">
        <v>42398</v>
      </c>
      <c r="C907" s="2">
        <v>0.83359444444444442</v>
      </c>
      <c r="D907" t="s">
        <v>265</v>
      </c>
      <c r="E907" t="s">
        <v>269</v>
      </c>
      <c r="F907">
        <v>38.74</v>
      </c>
      <c r="G907">
        <v>23.957222999999999</v>
      </c>
      <c r="H907">
        <v>31.4</v>
      </c>
      <c r="AH907">
        <v>2.05125</v>
      </c>
      <c r="AI907">
        <v>-100</v>
      </c>
    </row>
    <row r="908" spans="1:35" x14ac:dyDescent="0.3">
      <c r="A908" t="s">
        <v>0</v>
      </c>
      <c r="B908" s="1">
        <v>42398</v>
      </c>
      <c r="C908" s="2">
        <v>0.83360331018518519</v>
      </c>
      <c r="D908" t="s">
        <v>265</v>
      </c>
      <c r="E908" t="s">
        <v>267</v>
      </c>
      <c r="F908">
        <v>38.28</v>
      </c>
      <c r="Z908">
        <v>-0.1</v>
      </c>
      <c r="AA908">
        <v>0.153333</v>
      </c>
      <c r="AB908">
        <v>8.8036000000000003E-2</v>
      </c>
      <c r="AC908">
        <v>9.1411999999999993E-2</v>
      </c>
      <c r="AD908">
        <v>1.206032</v>
      </c>
      <c r="AE908">
        <v>-38.21246</v>
      </c>
      <c r="AF908">
        <v>-38.21246</v>
      </c>
      <c r="AG908">
        <v>-76424</v>
      </c>
    </row>
    <row r="909" spans="1:35" x14ac:dyDescent="0.3">
      <c r="A909" t="s">
        <v>0</v>
      </c>
      <c r="B909" s="1">
        <v>42398</v>
      </c>
      <c r="C909" s="2">
        <v>0.83360331018518519</v>
      </c>
      <c r="D909" t="s">
        <v>265</v>
      </c>
      <c r="E909" t="s">
        <v>124</v>
      </c>
      <c r="F909">
        <v>38.28</v>
      </c>
      <c r="J909">
        <v>38.28</v>
      </c>
      <c r="U909">
        <v>-3.4064999999999998E-2</v>
      </c>
      <c r="V909">
        <v>0.153333</v>
      </c>
      <c r="W909">
        <v>-3.0140000000000002E-3</v>
      </c>
      <c r="X909">
        <v>38.562857000000001</v>
      </c>
      <c r="Y909">
        <v>9.7290000000000001E-2</v>
      </c>
    </row>
    <row r="910" spans="1:35" x14ac:dyDescent="0.3">
      <c r="A910" t="s">
        <v>0</v>
      </c>
      <c r="B910" s="1">
        <v>42398</v>
      </c>
      <c r="C910" s="2">
        <v>0.83362856481481484</v>
      </c>
      <c r="D910" t="s">
        <v>265</v>
      </c>
      <c r="E910" t="s">
        <v>269</v>
      </c>
      <c r="F910">
        <v>38.28</v>
      </c>
      <c r="G910">
        <v>24.457394000000001</v>
      </c>
      <c r="H910">
        <v>31.4</v>
      </c>
      <c r="AH910">
        <v>2.0249999999999999</v>
      </c>
      <c r="AI910">
        <v>-100</v>
      </c>
    </row>
    <row r="911" spans="1:35" x14ac:dyDescent="0.3">
      <c r="A911" t="s">
        <v>0</v>
      </c>
      <c r="B911" s="1">
        <v>42398</v>
      </c>
      <c r="C911" s="2">
        <v>0.83363803240740741</v>
      </c>
      <c r="D911" t="s">
        <v>265</v>
      </c>
      <c r="E911" t="s">
        <v>267</v>
      </c>
      <c r="F911">
        <v>38.14</v>
      </c>
      <c r="Z911">
        <v>-0.1</v>
      </c>
      <c r="AA911">
        <v>4.6667E-2</v>
      </c>
      <c r="AB911">
        <v>7.6888999999999999E-2</v>
      </c>
      <c r="AC911">
        <v>-1.1147000000000001E-2</v>
      </c>
      <c r="AD911">
        <v>1.2051829999999999</v>
      </c>
      <c r="AE911">
        <v>-9.9725769999999994</v>
      </c>
      <c r="AF911">
        <v>-9.9725769999999994</v>
      </c>
      <c r="AG911">
        <v>-19945</v>
      </c>
    </row>
    <row r="912" spans="1:35" x14ac:dyDescent="0.3">
      <c r="A912" t="s">
        <v>0</v>
      </c>
      <c r="B912" s="1">
        <v>42398</v>
      </c>
      <c r="C912" s="2">
        <v>0.83363803240740741</v>
      </c>
      <c r="D912" t="s">
        <v>265</v>
      </c>
      <c r="E912" t="s">
        <v>124</v>
      </c>
      <c r="F912">
        <v>38.14</v>
      </c>
      <c r="J912">
        <v>38.14</v>
      </c>
      <c r="U912">
        <v>1.1440000000000001E-3</v>
      </c>
      <c r="V912">
        <v>4.6667E-2</v>
      </c>
      <c r="W912">
        <v>-3.0569999999999998E-3</v>
      </c>
      <c r="X912">
        <v>38.47</v>
      </c>
      <c r="Y912">
        <v>0.108433</v>
      </c>
    </row>
    <row r="913" spans="1:35" x14ac:dyDescent="0.3">
      <c r="A913" t="s">
        <v>0</v>
      </c>
      <c r="B913" s="1">
        <v>42398</v>
      </c>
      <c r="C913" s="2">
        <v>0.83367216435185176</v>
      </c>
      <c r="D913" t="s">
        <v>265</v>
      </c>
      <c r="E913" t="s">
        <v>268</v>
      </c>
      <c r="F913">
        <v>38.14</v>
      </c>
      <c r="G913">
        <v>25.115561</v>
      </c>
      <c r="H913">
        <v>31.4</v>
      </c>
      <c r="AH913">
        <v>2.0262500000000001</v>
      </c>
      <c r="AI913">
        <v>-100</v>
      </c>
    </row>
    <row r="914" spans="1:35" x14ac:dyDescent="0.3">
      <c r="A914" t="s">
        <v>0</v>
      </c>
      <c r="B914" s="1">
        <v>42398</v>
      </c>
      <c r="C914" s="2">
        <v>0.83367385416666673</v>
      </c>
      <c r="D914" t="s">
        <v>265</v>
      </c>
      <c r="E914" t="s">
        <v>267</v>
      </c>
      <c r="F914">
        <v>38.35</v>
      </c>
      <c r="Z914">
        <v>-0.1</v>
      </c>
      <c r="AA914">
        <v>-7.0000000000000007E-2</v>
      </c>
      <c r="AB914">
        <v>-2.1870000000000001E-3</v>
      </c>
      <c r="AC914">
        <v>-7.9075999999999994E-2</v>
      </c>
      <c r="AD914">
        <v>1.2047140000000001</v>
      </c>
      <c r="AE914">
        <v>14.467107</v>
      </c>
      <c r="AF914">
        <v>14.467107</v>
      </c>
      <c r="AG914">
        <v>28934</v>
      </c>
    </row>
    <row r="915" spans="1:35" x14ac:dyDescent="0.3">
      <c r="A915" t="s">
        <v>0</v>
      </c>
      <c r="B915" s="1">
        <v>42398</v>
      </c>
      <c r="C915" s="2">
        <v>0.83367385416666673</v>
      </c>
      <c r="D915" t="s">
        <v>265</v>
      </c>
      <c r="E915" t="s">
        <v>124</v>
      </c>
      <c r="F915">
        <v>38.35</v>
      </c>
      <c r="J915">
        <v>38.35</v>
      </c>
      <c r="U915">
        <v>4.9593999999999999E-2</v>
      </c>
      <c r="V915">
        <v>-7.0000000000000007E-2</v>
      </c>
      <c r="W915">
        <v>-7.2000000000000002E-5</v>
      </c>
      <c r="X915">
        <v>38.495714</v>
      </c>
      <c r="Y915">
        <v>9.5061999999999994E-2</v>
      </c>
    </row>
    <row r="916" spans="1:35" x14ac:dyDescent="0.3">
      <c r="A916" t="s">
        <v>0</v>
      </c>
      <c r="B916" s="1">
        <v>42398</v>
      </c>
      <c r="C916" s="2">
        <v>0.83370524305555549</v>
      </c>
      <c r="D916" t="s">
        <v>265</v>
      </c>
      <c r="E916" t="s">
        <v>269</v>
      </c>
      <c r="F916">
        <v>38.35</v>
      </c>
      <c r="G916">
        <v>25.576305999999999</v>
      </c>
      <c r="H916">
        <v>31.4</v>
      </c>
      <c r="AH916">
        <v>2.0449999999999999</v>
      </c>
      <c r="AI916">
        <v>-100</v>
      </c>
    </row>
    <row r="917" spans="1:35" x14ac:dyDescent="0.3">
      <c r="A917" t="s">
        <v>0</v>
      </c>
      <c r="B917" s="1">
        <v>42398</v>
      </c>
      <c r="C917" s="2">
        <v>0.83370821759259262</v>
      </c>
      <c r="D917" t="s">
        <v>265</v>
      </c>
      <c r="E917" t="s">
        <v>267</v>
      </c>
      <c r="F917">
        <v>38.950000000000003</v>
      </c>
      <c r="Z917">
        <v>-0.1</v>
      </c>
      <c r="AA917">
        <v>-0.2</v>
      </c>
      <c r="AB917">
        <v>-0.116215</v>
      </c>
      <c r="AC917">
        <v>-0.114027</v>
      </c>
      <c r="AD917">
        <v>1.2047920000000001</v>
      </c>
      <c r="AE917">
        <v>32.909210999999999</v>
      </c>
      <c r="AF917">
        <v>32.909210999999999</v>
      </c>
      <c r="AG917">
        <v>65818</v>
      </c>
    </row>
    <row r="918" spans="1:35" x14ac:dyDescent="0.3">
      <c r="A918" t="s">
        <v>0</v>
      </c>
      <c r="B918" s="1">
        <v>42398</v>
      </c>
      <c r="C918" s="2">
        <v>0.83370821759259262</v>
      </c>
      <c r="D918" t="s">
        <v>265</v>
      </c>
      <c r="E918" t="s">
        <v>124</v>
      </c>
      <c r="F918">
        <v>38.950000000000003</v>
      </c>
      <c r="J918">
        <v>38.950000000000003</v>
      </c>
      <c r="U918">
        <v>4.2408000000000001E-2</v>
      </c>
      <c r="V918">
        <v>-0.2</v>
      </c>
      <c r="W918">
        <v>4.3779999999999999E-3</v>
      </c>
      <c r="X918">
        <v>38.594285999999997</v>
      </c>
      <c r="Y918">
        <v>0.108862</v>
      </c>
    </row>
    <row r="919" spans="1:35" x14ac:dyDescent="0.3">
      <c r="A919" t="s">
        <v>0</v>
      </c>
      <c r="B919" s="1">
        <v>42398</v>
      </c>
      <c r="C919" s="2">
        <v>0.83373935185185177</v>
      </c>
      <c r="D919" t="s">
        <v>265</v>
      </c>
      <c r="E919" t="s">
        <v>117</v>
      </c>
      <c r="K919">
        <v>1190.423828</v>
      </c>
      <c r="L919">
        <v>17</v>
      </c>
      <c r="M919">
        <v>20.226044000000002</v>
      </c>
      <c r="N919">
        <v>17.393335</v>
      </c>
    </row>
    <row r="920" spans="1:35" x14ac:dyDescent="0.3">
      <c r="A920" t="s">
        <v>0</v>
      </c>
      <c r="B920" s="1">
        <v>42398</v>
      </c>
      <c r="C920" s="2">
        <v>0.83374234953703708</v>
      </c>
      <c r="D920" t="s">
        <v>265</v>
      </c>
      <c r="E920" t="s">
        <v>267</v>
      </c>
      <c r="F920">
        <v>39.39</v>
      </c>
      <c r="Z920">
        <v>-0.1</v>
      </c>
      <c r="AA920">
        <v>-0.14666699999999999</v>
      </c>
      <c r="AB920">
        <v>-0.14575099999999999</v>
      </c>
      <c r="AC920">
        <v>-2.9537000000000001E-2</v>
      </c>
      <c r="AD920">
        <v>1.2050110000000001</v>
      </c>
      <c r="AE920">
        <v>12.741327999999999</v>
      </c>
      <c r="AF920">
        <v>12.741327999999999</v>
      </c>
      <c r="AG920">
        <v>25482</v>
      </c>
    </row>
    <row r="921" spans="1:35" x14ac:dyDescent="0.3">
      <c r="A921" t="s">
        <v>0</v>
      </c>
      <c r="B921" s="1">
        <v>42398</v>
      </c>
      <c r="C921" s="2">
        <v>0.83374234953703708</v>
      </c>
      <c r="D921" t="s">
        <v>265</v>
      </c>
      <c r="E921" t="s">
        <v>124</v>
      </c>
      <c r="F921">
        <v>39.39</v>
      </c>
      <c r="J921">
        <v>39.39</v>
      </c>
      <c r="U921">
        <v>-2.6908999999999999E-2</v>
      </c>
      <c r="V921">
        <v>-0.14666699999999999</v>
      </c>
      <c r="W921">
        <v>5.202E-3</v>
      </c>
      <c r="X921">
        <v>38.681429000000001</v>
      </c>
      <c r="Y921">
        <v>0.19978099999999999</v>
      </c>
    </row>
    <row r="922" spans="1:35" x14ac:dyDescent="0.3">
      <c r="A922" t="s">
        <v>0</v>
      </c>
      <c r="B922" s="1">
        <v>42398</v>
      </c>
      <c r="C922" s="2">
        <v>0.83375138888888889</v>
      </c>
      <c r="D922" t="s">
        <v>265</v>
      </c>
      <c r="E922" t="s">
        <v>269</v>
      </c>
      <c r="F922">
        <v>39.39</v>
      </c>
      <c r="G922">
        <v>26.086793</v>
      </c>
      <c r="H922">
        <v>31.375</v>
      </c>
      <c r="AH922">
        <v>2.0487500000000001</v>
      </c>
      <c r="AI922">
        <v>-100</v>
      </c>
    </row>
    <row r="923" spans="1:35" x14ac:dyDescent="0.3">
      <c r="A923" t="s">
        <v>0</v>
      </c>
      <c r="B923" s="1">
        <v>42398</v>
      </c>
      <c r="C923" s="2">
        <v>0.83376546296296306</v>
      </c>
      <c r="D923" t="s">
        <v>265</v>
      </c>
      <c r="E923" t="s">
        <v>269</v>
      </c>
      <c r="F923">
        <v>39.39</v>
      </c>
      <c r="G923">
        <v>26.086793</v>
      </c>
      <c r="H923">
        <v>31.375</v>
      </c>
      <c r="AH923">
        <v>2.0487500000000001</v>
      </c>
      <c r="AI923">
        <v>-100</v>
      </c>
    </row>
    <row r="924" spans="1:35" x14ac:dyDescent="0.3">
      <c r="A924" t="s">
        <v>0</v>
      </c>
      <c r="B924" s="1">
        <v>42398</v>
      </c>
      <c r="C924" s="2">
        <v>0.83377692129629633</v>
      </c>
      <c r="D924" t="s">
        <v>265</v>
      </c>
      <c r="E924" t="s">
        <v>267</v>
      </c>
      <c r="F924">
        <v>38.67</v>
      </c>
      <c r="Z924">
        <v>-0.1</v>
      </c>
      <c r="AA924">
        <v>0.24</v>
      </c>
      <c r="AB924">
        <v>5.4995000000000002E-2</v>
      </c>
      <c r="AC924">
        <v>0.20074600000000001</v>
      </c>
      <c r="AD924">
        <v>1.6460760000000001</v>
      </c>
      <c r="AE924">
        <v>-64.726967000000002</v>
      </c>
      <c r="AF924">
        <v>-50</v>
      </c>
      <c r="AG924">
        <v>-100000</v>
      </c>
    </row>
    <row r="925" spans="1:35" x14ac:dyDescent="0.3">
      <c r="A925" t="s">
        <v>0</v>
      </c>
      <c r="B925" s="1">
        <v>42398</v>
      </c>
      <c r="C925" s="2">
        <v>0.83377692129629633</v>
      </c>
      <c r="D925" t="s">
        <v>265</v>
      </c>
      <c r="E925" t="s">
        <v>124</v>
      </c>
      <c r="F925">
        <v>38.67</v>
      </c>
      <c r="J925">
        <v>38.67</v>
      </c>
      <c r="U925">
        <v>-7.9221E-2</v>
      </c>
      <c r="V925">
        <v>0.24</v>
      </c>
      <c r="W925">
        <v>-3.9999999999999998E-6</v>
      </c>
      <c r="X925">
        <v>38.645713999999998</v>
      </c>
      <c r="Y925">
        <v>0.188829</v>
      </c>
    </row>
    <row r="926" spans="1:35" x14ac:dyDescent="0.3">
      <c r="A926" t="s">
        <v>0</v>
      </c>
      <c r="B926" s="1">
        <v>42398</v>
      </c>
      <c r="C926" s="2">
        <v>0.83381164351851844</v>
      </c>
      <c r="D926" t="s">
        <v>265</v>
      </c>
      <c r="E926" t="s">
        <v>267</v>
      </c>
      <c r="F926">
        <v>37.909999999999997</v>
      </c>
      <c r="Z926">
        <v>-0.1</v>
      </c>
      <c r="AA926">
        <v>0.25333299999999997</v>
      </c>
      <c r="AB926">
        <v>0.183615</v>
      </c>
      <c r="AC926">
        <v>0.12862000000000001</v>
      </c>
      <c r="AD926">
        <v>1.804967</v>
      </c>
      <c r="AE926">
        <v>-55.341738999999997</v>
      </c>
      <c r="AF926">
        <v>-50</v>
      </c>
      <c r="AG926">
        <v>-100000</v>
      </c>
    </row>
    <row r="927" spans="1:35" x14ac:dyDescent="0.3">
      <c r="A927" t="s">
        <v>0</v>
      </c>
      <c r="B927" s="1">
        <v>42398</v>
      </c>
      <c r="C927" s="2">
        <v>0.83381164351851844</v>
      </c>
      <c r="D927" t="s">
        <v>265</v>
      </c>
      <c r="E927" t="s">
        <v>124</v>
      </c>
      <c r="F927">
        <v>37.909999999999997</v>
      </c>
      <c r="J927">
        <v>37.909999999999997</v>
      </c>
      <c r="U927">
        <v>-4.8139000000000001E-2</v>
      </c>
      <c r="V927">
        <v>0.25333299999999997</v>
      </c>
      <c r="W927">
        <v>-6.8700000000000002E-3</v>
      </c>
      <c r="X927">
        <v>38.527143000000002</v>
      </c>
      <c r="Y927">
        <v>0.26115699999999997</v>
      </c>
    </row>
    <row r="928" spans="1:35" x14ac:dyDescent="0.3">
      <c r="A928" t="s">
        <v>0</v>
      </c>
      <c r="B928" s="1">
        <v>42398</v>
      </c>
      <c r="C928" s="2">
        <v>0.83382246527777781</v>
      </c>
      <c r="D928" t="s">
        <v>265</v>
      </c>
      <c r="E928" t="s">
        <v>268</v>
      </c>
      <c r="F928">
        <v>37.909999999999997</v>
      </c>
      <c r="G928">
        <v>26.981325999999999</v>
      </c>
      <c r="H928">
        <v>31.375</v>
      </c>
      <c r="AH928">
        <v>2.0449999999999999</v>
      </c>
      <c r="AI928">
        <v>-100</v>
      </c>
    </row>
    <row r="929" spans="1:35" x14ac:dyDescent="0.3">
      <c r="A929" t="s">
        <v>0</v>
      </c>
      <c r="B929" s="1">
        <v>42398</v>
      </c>
      <c r="C929" s="2">
        <v>0.83383652777777773</v>
      </c>
      <c r="D929" t="s">
        <v>265</v>
      </c>
      <c r="E929" t="s">
        <v>268</v>
      </c>
      <c r="F929">
        <v>37.909999999999997</v>
      </c>
      <c r="G929">
        <v>26.981325999999999</v>
      </c>
      <c r="H929">
        <v>31.375</v>
      </c>
      <c r="AH929">
        <v>2.0449999999999999</v>
      </c>
      <c r="AI929">
        <v>-100</v>
      </c>
    </row>
    <row r="930" spans="1:35" x14ac:dyDescent="0.3">
      <c r="A930" t="s">
        <v>0</v>
      </c>
      <c r="B930" s="1">
        <v>42398</v>
      </c>
      <c r="C930" s="2">
        <v>0.83384636574074067</v>
      </c>
      <c r="D930" t="s">
        <v>265</v>
      </c>
      <c r="E930" t="s">
        <v>267</v>
      </c>
      <c r="F930">
        <v>38.14</v>
      </c>
      <c r="Z930">
        <v>-0.1</v>
      </c>
      <c r="AA930">
        <v>-7.6666999999999999E-2</v>
      </c>
      <c r="AB930">
        <v>6.0950999999999998E-2</v>
      </c>
      <c r="AC930">
        <v>-0.122664</v>
      </c>
      <c r="AD930">
        <v>1.8041940000000001</v>
      </c>
      <c r="AE930">
        <v>21.639426</v>
      </c>
      <c r="AF930">
        <v>21.639426</v>
      </c>
      <c r="AG930">
        <v>43278</v>
      </c>
    </row>
    <row r="931" spans="1:35" x14ac:dyDescent="0.3">
      <c r="A931" t="s">
        <v>0</v>
      </c>
      <c r="B931" s="1">
        <v>42398</v>
      </c>
      <c r="C931" s="2">
        <v>0.83384636574074067</v>
      </c>
      <c r="D931" t="s">
        <v>265</v>
      </c>
      <c r="E931" t="s">
        <v>124</v>
      </c>
      <c r="F931">
        <v>38.14</v>
      </c>
      <c r="J931">
        <v>38.14</v>
      </c>
      <c r="U931">
        <v>3.0952E-2</v>
      </c>
      <c r="V931">
        <v>-7.6666999999999999E-2</v>
      </c>
      <c r="W931">
        <v>-7.8379999999999995E-3</v>
      </c>
      <c r="X931">
        <v>38.507142999999999</v>
      </c>
      <c r="Y931">
        <v>0.27549000000000001</v>
      </c>
    </row>
    <row r="932" spans="1:35" x14ac:dyDescent="0.3">
      <c r="A932" t="s">
        <v>0</v>
      </c>
      <c r="B932" s="1">
        <v>42398</v>
      </c>
      <c r="C932" s="2">
        <v>0.83388112268518511</v>
      </c>
      <c r="D932" t="s">
        <v>265</v>
      </c>
      <c r="E932" t="s">
        <v>267</v>
      </c>
      <c r="F932">
        <v>39.270000000000003</v>
      </c>
      <c r="Z932">
        <v>-0.1</v>
      </c>
      <c r="AA932">
        <v>-0.37666699999999997</v>
      </c>
      <c r="AB932">
        <v>-0.18515999999999999</v>
      </c>
      <c r="AC932">
        <v>-0.246111</v>
      </c>
      <c r="AD932">
        <v>1.0772060000000001</v>
      </c>
      <c r="AE932">
        <v>74.246560000000002</v>
      </c>
      <c r="AF932">
        <v>50</v>
      </c>
      <c r="AG932">
        <v>100000</v>
      </c>
    </row>
    <row r="933" spans="1:35" x14ac:dyDescent="0.3">
      <c r="A933" t="s">
        <v>0</v>
      </c>
      <c r="B933" s="1">
        <v>42398</v>
      </c>
      <c r="C933" s="2">
        <v>0.83388112268518511</v>
      </c>
      <c r="D933" t="s">
        <v>265</v>
      </c>
      <c r="E933" t="s">
        <v>124</v>
      </c>
      <c r="F933">
        <v>39.270000000000003</v>
      </c>
      <c r="J933">
        <v>39.270000000000003</v>
      </c>
      <c r="U933">
        <v>5.9492999999999997E-2</v>
      </c>
      <c r="V933">
        <v>-0.37666699999999997</v>
      </c>
      <c r="W933">
        <v>-9.4399999999999996E-4</v>
      </c>
      <c r="X933">
        <v>38.668571</v>
      </c>
      <c r="Y933">
        <v>0.31961400000000001</v>
      </c>
    </row>
    <row r="934" spans="1:35" x14ac:dyDescent="0.3">
      <c r="A934" t="s">
        <v>0</v>
      </c>
      <c r="B934" s="1">
        <v>42398</v>
      </c>
      <c r="C934" s="2">
        <v>0.83389324074074078</v>
      </c>
      <c r="D934" t="s">
        <v>265</v>
      </c>
      <c r="E934" t="s">
        <v>269</v>
      </c>
      <c r="F934">
        <v>39.270000000000003</v>
      </c>
      <c r="G934">
        <v>25.147321000000002</v>
      </c>
      <c r="H934">
        <v>31.5</v>
      </c>
      <c r="AH934">
        <v>1.5887500000000001</v>
      </c>
      <c r="AI934">
        <v>-100</v>
      </c>
    </row>
    <row r="935" spans="1:35" x14ac:dyDescent="0.3">
      <c r="A935" t="s">
        <v>0</v>
      </c>
      <c r="B935" s="1">
        <v>42398</v>
      </c>
      <c r="C935" s="2">
        <v>0.8339073032407408</v>
      </c>
      <c r="D935" t="s">
        <v>265</v>
      </c>
      <c r="E935" t="s">
        <v>269</v>
      </c>
      <c r="F935">
        <v>39.270000000000003</v>
      </c>
      <c r="G935">
        <v>25.147321000000002</v>
      </c>
      <c r="H935">
        <v>31.5</v>
      </c>
      <c r="AH935">
        <v>1.5887500000000001</v>
      </c>
      <c r="AI935">
        <v>-100</v>
      </c>
    </row>
    <row r="936" spans="1:35" x14ac:dyDescent="0.3">
      <c r="A936" t="s">
        <v>0</v>
      </c>
      <c r="B936" s="1">
        <v>42398</v>
      </c>
      <c r="C936" s="2">
        <v>0.83391581018518524</v>
      </c>
      <c r="D936" t="s">
        <v>265</v>
      </c>
      <c r="E936" t="s">
        <v>267</v>
      </c>
      <c r="F936">
        <v>39.29</v>
      </c>
      <c r="Z936">
        <v>-0.1</v>
      </c>
      <c r="AA936">
        <v>-6.6670000000000002E-3</v>
      </c>
      <c r="AB936">
        <v>-0.119618</v>
      </c>
      <c r="AC936">
        <v>6.5542000000000003E-2</v>
      </c>
      <c r="AD936">
        <v>1.0773010000000001</v>
      </c>
      <c r="AE936">
        <v>-14.831338000000001</v>
      </c>
      <c r="AF936">
        <v>-14.831338000000001</v>
      </c>
      <c r="AG936">
        <v>-29662</v>
      </c>
    </row>
    <row r="937" spans="1:35" x14ac:dyDescent="0.3">
      <c r="A937" t="s">
        <v>0</v>
      </c>
      <c r="B937" s="1">
        <v>42398</v>
      </c>
      <c r="C937" s="2">
        <v>0.83391581018518524</v>
      </c>
      <c r="D937" t="s">
        <v>265</v>
      </c>
      <c r="E937" t="s">
        <v>124</v>
      </c>
      <c r="F937">
        <v>39.29</v>
      </c>
      <c r="J937">
        <v>39.29</v>
      </c>
      <c r="U937">
        <v>1.2409E-2</v>
      </c>
      <c r="V937">
        <v>-6.6670000000000002E-3</v>
      </c>
      <c r="W937">
        <v>6.9020000000000001E-3</v>
      </c>
      <c r="X937">
        <v>38.802857000000003</v>
      </c>
      <c r="Y937">
        <v>0.346024</v>
      </c>
    </row>
    <row r="938" spans="1:35" x14ac:dyDescent="0.3">
      <c r="A938" t="s">
        <v>0</v>
      </c>
      <c r="B938" s="1">
        <v>42398</v>
      </c>
      <c r="C938" s="2">
        <v>0.83395072916666668</v>
      </c>
      <c r="D938" t="s">
        <v>265</v>
      </c>
      <c r="E938" t="s">
        <v>267</v>
      </c>
      <c r="F938">
        <v>38.22</v>
      </c>
      <c r="Z938">
        <v>-0.1</v>
      </c>
      <c r="AA938">
        <v>0.35666700000000001</v>
      </c>
      <c r="AB938">
        <v>0.14024400000000001</v>
      </c>
      <c r="AC938">
        <v>0.25986199999999998</v>
      </c>
      <c r="AD938">
        <v>2.1993049999999998</v>
      </c>
      <c r="AE938">
        <v>-87.438592</v>
      </c>
      <c r="AF938">
        <v>-50</v>
      </c>
      <c r="AG938">
        <v>-100000</v>
      </c>
    </row>
    <row r="939" spans="1:35" x14ac:dyDescent="0.3">
      <c r="A939" t="s">
        <v>0</v>
      </c>
      <c r="B939" s="1">
        <v>42398</v>
      </c>
      <c r="C939" s="2">
        <v>0.83395072916666668</v>
      </c>
      <c r="D939" t="s">
        <v>265</v>
      </c>
      <c r="E939" t="s">
        <v>124</v>
      </c>
      <c r="F939">
        <v>38.22</v>
      </c>
      <c r="J939">
        <v>38.22</v>
      </c>
      <c r="U939">
        <v>-3.8642000000000003E-2</v>
      </c>
      <c r="V939">
        <v>0.35666700000000001</v>
      </c>
      <c r="W939">
        <v>7.6360000000000004E-3</v>
      </c>
      <c r="X939">
        <v>38.698571000000001</v>
      </c>
      <c r="Y939">
        <v>0.38634800000000002</v>
      </c>
    </row>
    <row r="940" spans="1:35" x14ac:dyDescent="0.3">
      <c r="A940" t="s">
        <v>0</v>
      </c>
      <c r="B940" s="1">
        <v>42398</v>
      </c>
      <c r="C940" s="2">
        <v>0.83396400462962961</v>
      </c>
      <c r="D940" t="s">
        <v>265</v>
      </c>
      <c r="E940" t="s">
        <v>272</v>
      </c>
    </row>
    <row r="941" spans="1:35" x14ac:dyDescent="0.3">
      <c r="A941" t="s">
        <v>0</v>
      </c>
      <c r="B941" s="1">
        <v>42398</v>
      </c>
      <c r="C941" s="2">
        <v>0.83396531250000006</v>
      </c>
      <c r="D941" t="s">
        <v>265</v>
      </c>
      <c r="E941" t="s">
        <v>273</v>
      </c>
      <c r="F941">
        <v>38.22</v>
      </c>
      <c r="G941">
        <v>23.938949000000001</v>
      </c>
      <c r="H941">
        <v>31.4</v>
      </c>
      <c r="AH941">
        <v>1.9962500000000001</v>
      </c>
      <c r="AI941">
        <v>-100</v>
      </c>
    </row>
    <row r="942" spans="1:35" x14ac:dyDescent="0.3">
      <c r="A942" t="s">
        <v>0</v>
      </c>
      <c r="B942" s="1">
        <v>42398</v>
      </c>
      <c r="C942" s="2">
        <v>0.83398059027777771</v>
      </c>
      <c r="D942" t="s">
        <v>265</v>
      </c>
      <c r="E942" t="s">
        <v>274</v>
      </c>
    </row>
    <row r="943" spans="1:35" x14ac:dyDescent="0.3">
      <c r="A943" t="s">
        <v>0</v>
      </c>
      <c r="B943" s="1">
        <v>42398</v>
      </c>
      <c r="C943" s="2">
        <v>0.83398174768518529</v>
      </c>
      <c r="D943" t="s">
        <v>265</v>
      </c>
      <c r="E943" t="s">
        <v>266</v>
      </c>
      <c r="F943">
        <v>38.22</v>
      </c>
      <c r="G943">
        <v>24.080517</v>
      </c>
      <c r="H943">
        <v>31.875</v>
      </c>
      <c r="AH943">
        <v>0.17874999999999999</v>
      </c>
      <c r="AI943">
        <v>-100</v>
      </c>
    </row>
    <row r="944" spans="1:35" x14ac:dyDescent="0.3">
      <c r="A944" t="s">
        <v>0</v>
      </c>
      <c r="B944" s="1">
        <v>42398</v>
      </c>
      <c r="C944" s="2">
        <v>0.83398524305555555</v>
      </c>
      <c r="D944" t="s">
        <v>265</v>
      </c>
      <c r="E944" t="s">
        <v>267</v>
      </c>
      <c r="F944">
        <v>38.18</v>
      </c>
      <c r="Z944">
        <v>-0.1</v>
      </c>
      <c r="AA944">
        <v>1.3332999999999999E-2</v>
      </c>
      <c r="AB944">
        <v>0.103628</v>
      </c>
      <c r="AC944">
        <v>-3.6616000000000003E-2</v>
      </c>
      <c r="AD944">
        <v>2.1983280000000001</v>
      </c>
      <c r="AE944">
        <v>-4.3266850000000003</v>
      </c>
      <c r="AF944">
        <v>-4.3266850000000003</v>
      </c>
      <c r="AG944">
        <v>-8653</v>
      </c>
    </row>
    <row r="945" spans="1:35" x14ac:dyDescent="0.3">
      <c r="A945" t="s">
        <v>0</v>
      </c>
      <c r="B945" s="1">
        <v>42398</v>
      </c>
      <c r="C945" s="2">
        <v>0.83398524305555555</v>
      </c>
      <c r="D945" t="s">
        <v>265</v>
      </c>
      <c r="E945" t="s">
        <v>124</v>
      </c>
      <c r="F945">
        <v>38.18</v>
      </c>
      <c r="J945">
        <v>38.18</v>
      </c>
      <c r="U945">
        <v>-3.6874999999999998E-2</v>
      </c>
      <c r="V945">
        <v>1.3332999999999999E-2</v>
      </c>
      <c r="W945">
        <v>1.1720000000000001E-3</v>
      </c>
      <c r="X945">
        <v>38.525714000000001</v>
      </c>
      <c r="Y945">
        <v>0.31662899999999999</v>
      </c>
    </row>
    <row r="946" spans="1:35" x14ac:dyDescent="0.3">
      <c r="A946" t="s">
        <v>0</v>
      </c>
      <c r="B946" s="1">
        <v>42398</v>
      </c>
      <c r="C946" s="2">
        <v>0.83401825231481475</v>
      </c>
      <c r="D946" t="s">
        <v>265</v>
      </c>
      <c r="E946" t="s">
        <v>275</v>
      </c>
    </row>
    <row r="947" spans="1:35" x14ac:dyDescent="0.3">
      <c r="A947" t="s">
        <v>0</v>
      </c>
      <c r="B947" s="1">
        <v>42398</v>
      </c>
      <c r="C947" s="2">
        <v>0.83401940972222233</v>
      </c>
      <c r="D947" t="s">
        <v>265</v>
      </c>
      <c r="E947" t="s">
        <v>266</v>
      </c>
      <c r="F947">
        <v>38.18</v>
      </c>
      <c r="G947">
        <v>24.079048</v>
      </c>
      <c r="H947">
        <v>31.875</v>
      </c>
      <c r="AH947">
        <v>0.17624999999999999</v>
      </c>
      <c r="AI947">
        <v>-100</v>
      </c>
    </row>
    <row r="948" spans="1:35" x14ac:dyDescent="0.3">
      <c r="A948" t="s">
        <v>0</v>
      </c>
      <c r="B948" s="1">
        <v>42398</v>
      </c>
      <c r="C948" s="2">
        <v>0.8340212037037037</v>
      </c>
      <c r="D948" t="s">
        <v>265</v>
      </c>
      <c r="E948" t="s">
        <v>267</v>
      </c>
      <c r="F948">
        <v>38.869999999999997</v>
      </c>
      <c r="Z948">
        <v>-0.1</v>
      </c>
      <c r="AA948">
        <v>-0.23</v>
      </c>
      <c r="AB948">
        <v>-7.7306E-2</v>
      </c>
      <c r="AC948">
        <v>-0.18093400000000001</v>
      </c>
      <c r="AD948">
        <v>2.1982189999999999</v>
      </c>
      <c r="AE948">
        <v>48.631968000000001</v>
      </c>
      <c r="AF948">
        <v>48.631968000000001</v>
      </c>
      <c r="AG948">
        <v>97263</v>
      </c>
    </row>
    <row r="949" spans="1:35" x14ac:dyDescent="0.3">
      <c r="A949" t="s">
        <v>0</v>
      </c>
      <c r="B949" s="1">
        <v>42398</v>
      </c>
      <c r="C949" s="2">
        <v>0.8340212037037037</v>
      </c>
      <c r="D949" t="s">
        <v>265</v>
      </c>
      <c r="E949" t="s">
        <v>124</v>
      </c>
      <c r="F949">
        <v>38.869999999999997</v>
      </c>
      <c r="J949">
        <v>38.869999999999997</v>
      </c>
      <c r="U949">
        <v>1.9659999999999999E-3</v>
      </c>
      <c r="V949">
        <v>-0.23</v>
      </c>
      <c r="W949">
        <v>-4.9849999999999998E-3</v>
      </c>
      <c r="X949">
        <v>38.554285999999998</v>
      </c>
      <c r="Y949">
        <v>0.33196199999999998</v>
      </c>
    </row>
    <row r="950" spans="1:35" x14ac:dyDescent="0.3">
      <c r="A950" t="s">
        <v>0</v>
      </c>
      <c r="B950" s="1">
        <v>42398</v>
      </c>
      <c r="C950" s="2">
        <v>0.83405583333333333</v>
      </c>
      <c r="D950" t="s">
        <v>265</v>
      </c>
      <c r="E950" t="s">
        <v>267</v>
      </c>
      <c r="F950">
        <v>39.049999999999997</v>
      </c>
      <c r="Z950">
        <v>-0.1</v>
      </c>
      <c r="AA950">
        <v>-0.06</v>
      </c>
      <c r="AB950">
        <v>-8.9430999999999997E-2</v>
      </c>
      <c r="AC950">
        <v>-1.2123999999999999E-2</v>
      </c>
      <c r="AD950">
        <v>2.1981679999999999</v>
      </c>
      <c r="AE950">
        <v>4.5857710000000003</v>
      </c>
      <c r="AF950">
        <v>4.5857710000000003</v>
      </c>
      <c r="AG950">
        <v>9171</v>
      </c>
    </row>
    <row r="951" spans="1:35" x14ac:dyDescent="0.3">
      <c r="A951" t="s">
        <v>0</v>
      </c>
      <c r="B951" s="1">
        <v>42398</v>
      </c>
      <c r="C951" s="2">
        <v>0.83405583333333333</v>
      </c>
      <c r="D951" t="s">
        <v>265</v>
      </c>
      <c r="E951" t="s">
        <v>124</v>
      </c>
      <c r="F951">
        <v>39.049999999999997</v>
      </c>
      <c r="J951">
        <v>39.049999999999997</v>
      </c>
      <c r="U951">
        <v>2.7539999999999999E-2</v>
      </c>
      <c r="V951">
        <v>-0.06</v>
      </c>
      <c r="W951">
        <v>-4.5459999999999997E-3</v>
      </c>
      <c r="X951">
        <v>38.717143</v>
      </c>
      <c r="Y951">
        <v>0.27278999999999998</v>
      </c>
    </row>
    <row r="952" spans="1:35" x14ac:dyDescent="0.3">
      <c r="A952" t="s">
        <v>0</v>
      </c>
      <c r="B952" s="1">
        <v>42398</v>
      </c>
      <c r="C952" s="2">
        <v>0.83406792824074072</v>
      </c>
      <c r="D952" t="s">
        <v>265</v>
      </c>
      <c r="E952" t="s">
        <v>276</v>
      </c>
    </row>
    <row r="953" spans="1:35" x14ac:dyDescent="0.3">
      <c r="A953" t="s">
        <v>0</v>
      </c>
      <c r="B953" s="1">
        <v>42398</v>
      </c>
      <c r="C953" s="2">
        <v>0.83406908564814808</v>
      </c>
      <c r="D953" t="s">
        <v>265</v>
      </c>
      <c r="E953" t="s">
        <v>269</v>
      </c>
      <c r="F953">
        <v>39.049999999999997</v>
      </c>
      <c r="G953">
        <v>24.096292999999999</v>
      </c>
      <c r="H953">
        <v>31.65</v>
      </c>
      <c r="AH953">
        <v>0.89124999999999999</v>
      </c>
      <c r="AI953">
        <v>-100</v>
      </c>
    </row>
    <row r="954" spans="1:35" x14ac:dyDescent="0.3">
      <c r="A954" t="s">
        <v>0</v>
      </c>
      <c r="B954" s="1">
        <v>42398</v>
      </c>
      <c r="C954" s="2">
        <v>0.83408666666666675</v>
      </c>
      <c r="D954" t="s">
        <v>265</v>
      </c>
      <c r="E954" t="s">
        <v>269</v>
      </c>
      <c r="F954">
        <v>39.049999999999997</v>
      </c>
      <c r="G954">
        <v>24.390277000000001</v>
      </c>
      <c r="H954">
        <v>31.774999999999999</v>
      </c>
      <c r="AH954">
        <v>0.46124999999999999</v>
      </c>
      <c r="AI954">
        <v>-100</v>
      </c>
    </row>
    <row r="955" spans="1:35" x14ac:dyDescent="0.3">
      <c r="A955" t="s">
        <v>0</v>
      </c>
      <c r="B955" s="1">
        <v>42398</v>
      </c>
      <c r="C955" s="2">
        <v>0.83408942129629626</v>
      </c>
      <c r="D955" t="s">
        <v>265</v>
      </c>
      <c r="E955" t="s">
        <v>267</v>
      </c>
      <c r="F955">
        <v>38.58</v>
      </c>
      <c r="Z955">
        <v>-0.1</v>
      </c>
      <c r="AA955">
        <v>0.156667</v>
      </c>
      <c r="AB955">
        <v>3.943E-2</v>
      </c>
      <c r="AC955">
        <v>0.12886</v>
      </c>
      <c r="AD955">
        <v>2.1974990000000001</v>
      </c>
      <c r="AE955">
        <v>-43.318994000000004</v>
      </c>
      <c r="AF955">
        <v>-43.318994000000004</v>
      </c>
      <c r="AG955">
        <v>-86637</v>
      </c>
    </row>
    <row r="956" spans="1:35" x14ac:dyDescent="0.3">
      <c r="A956" t="s">
        <v>0</v>
      </c>
      <c r="B956" s="1">
        <v>42398</v>
      </c>
      <c r="C956" s="2">
        <v>0.83408942129629626</v>
      </c>
      <c r="D956" t="s">
        <v>265</v>
      </c>
      <c r="E956" t="s">
        <v>124</v>
      </c>
      <c r="F956">
        <v>38.58</v>
      </c>
      <c r="J956">
        <v>38.58</v>
      </c>
      <c r="U956">
        <v>1.2517E-2</v>
      </c>
      <c r="V956">
        <v>0.156667</v>
      </c>
      <c r="W956">
        <v>6.2100000000000002E-4</v>
      </c>
      <c r="X956">
        <v>38.78</v>
      </c>
      <c r="Y956">
        <v>0.21579999999999999</v>
      </c>
    </row>
    <row r="957" spans="1:35" x14ac:dyDescent="0.3">
      <c r="A957" t="s">
        <v>0</v>
      </c>
      <c r="B957" s="1">
        <v>42398</v>
      </c>
      <c r="C957" s="2">
        <v>0.83412414351851849</v>
      </c>
      <c r="D957" t="s">
        <v>265</v>
      </c>
      <c r="E957" t="s">
        <v>267</v>
      </c>
      <c r="F957">
        <v>37.83</v>
      </c>
      <c r="Z957">
        <v>-0.1</v>
      </c>
      <c r="AA957">
        <v>0.25</v>
      </c>
      <c r="AB957">
        <v>0.16606799999999999</v>
      </c>
      <c r="AC957">
        <v>0.126638</v>
      </c>
      <c r="AD957">
        <v>2.2819669999999999</v>
      </c>
      <c r="AE957">
        <v>-52.858190999999998</v>
      </c>
      <c r="AF957">
        <v>-50</v>
      </c>
      <c r="AG957">
        <v>-100000</v>
      </c>
    </row>
    <row r="958" spans="1:35" x14ac:dyDescent="0.3">
      <c r="A958" t="s">
        <v>0</v>
      </c>
      <c r="B958" s="1">
        <v>42398</v>
      </c>
      <c r="C958" s="2">
        <v>0.83412414351851849</v>
      </c>
      <c r="D958" t="s">
        <v>265</v>
      </c>
      <c r="E958" t="s">
        <v>124</v>
      </c>
      <c r="F958">
        <v>37.83</v>
      </c>
      <c r="J958">
        <v>37.83</v>
      </c>
      <c r="U958">
        <v>-1.485E-3</v>
      </c>
      <c r="V958">
        <v>0.25</v>
      </c>
      <c r="W958">
        <v>4.1780000000000003E-3</v>
      </c>
      <c r="X958">
        <v>38.574286000000001</v>
      </c>
      <c r="Y958">
        <v>0.27682899999999999</v>
      </c>
    </row>
    <row r="959" spans="1:35" x14ac:dyDescent="0.3">
      <c r="A959" t="s">
        <v>0</v>
      </c>
      <c r="B959" s="1">
        <v>42398</v>
      </c>
      <c r="C959" s="2">
        <v>0.83413869212962954</v>
      </c>
      <c r="D959" t="s">
        <v>265</v>
      </c>
      <c r="E959" t="s">
        <v>268</v>
      </c>
      <c r="F959">
        <v>37.83</v>
      </c>
      <c r="G959">
        <v>24.650860000000002</v>
      </c>
      <c r="H959">
        <v>31.824999999999999</v>
      </c>
      <c r="AH959">
        <v>0.42375000000000002</v>
      </c>
      <c r="AI959">
        <v>-100</v>
      </c>
    </row>
    <row r="960" spans="1:35" x14ac:dyDescent="0.3">
      <c r="A960" t="s">
        <v>0</v>
      </c>
      <c r="B960" s="1">
        <v>42398</v>
      </c>
      <c r="C960" s="2">
        <v>0.83415743055555558</v>
      </c>
      <c r="D960" t="s">
        <v>265</v>
      </c>
      <c r="E960" t="s">
        <v>277</v>
      </c>
    </row>
    <row r="961" spans="1:35" x14ac:dyDescent="0.3">
      <c r="A961" t="s">
        <v>0</v>
      </c>
      <c r="B961" s="1">
        <v>42398</v>
      </c>
      <c r="C961" s="2">
        <v>0.83415873842592603</v>
      </c>
      <c r="D961" t="s">
        <v>265</v>
      </c>
      <c r="E961" t="s">
        <v>273</v>
      </c>
      <c r="F961">
        <v>37.83</v>
      </c>
      <c r="G961">
        <v>23.890443999999999</v>
      </c>
      <c r="H961">
        <v>31.5</v>
      </c>
      <c r="AH961">
        <v>1.61625</v>
      </c>
      <c r="AI961">
        <v>-100</v>
      </c>
    </row>
    <row r="962" spans="1:35" x14ac:dyDescent="0.3">
      <c r="A962" t="s">
        <v>0</v>
      </c>
      <c r="B962" s="1">
        <v>42398</v>
      </c>
      <c r="C962" s="2">
        <v>0.8341599999999999</v>
      </c>
      <c r="D962" t="s">
        <v>265</v>
      </c>
      <c r="E962" t="s">
        <v>267</v>
      </c>
      <c r="F962">
        <v>38.01</v>
      </c>
      <c r="Z962">
        <v>-0.1</v>
      </c>
      <c r="AA962">
        <v>-0.06</v>
      </c>
      <c r="AB962">
        <v>6.1283999999999998E-2</v>
      </c>
      <c r="AC962">
        <v>-0.104785</v>
      </c>
      <c r="AD962">
        <v>2.281193</v>
      </c>
      <c r="AE962">
        <v>17.321815999999998</v>
      </c>
      <c r="AF962">
        <v>17.321815999999998</v>
      </c>
      <c r="AG962">
        <v>34643</v>
      </c>
    </row>
    <row r="963" spans="1:35" x14ac:dyDescent="0.3">
      <c r="A963" t="s">
        <v>0</v>
      </c>
      <c r="B963" s="1">
        <v>42398</v>
      </c>
      <c r="C963" s="2">
        <v>0.8341599999999999</v>
      </c>
      <c r="D963" t="s">
        <v>265</v>
      </c>
      <c r="E963" t="s">
        <v>124</v>
      </c>
      <c r="F963">
        <v>38.01</v>
      </c>
      <c r="J963">
        <v>38.01</v>
      </c>
      <c r="U963">
        <v>3.3036999999999997E-2</v>
      </c>
      <c r="V963">
        <v>-0.06</v>
      </c>
      <c r="W963">
        <v>4.2700000000000004E-3</v>
      </c>
      <c r="X963">
        <v>38.391429000000002</v>
      </c>
      <c r="Y963">
        <v>0.205514</v>
      </c>
    </row>
    <row r="964" spans="1:35" x14ac:dyDescent="0.3">
      <c r="A964" t="s">
        <v>0</v>
      </c>
      <c r="B964" s="1">
        <v>42398</v>
      </c>
      <c r="C964" s="2">
        <v>0.83419359953703698</v>
      </c>
      <c r="D964" t="s">
        <v>265</v>
      </c>
      <c r="E964" t="s">
        <v>267</v>
      </c>
      <c r="F964">
        <v>39.06</v>
      </c>
      <c r="Z964">
        <v>-0.1</v>
      </c>
      <c r="AA964">
        <v>-0.35</v>
      </c>
      <c r="AB964">
        <v>-0.16878199999999999</v>
      </c>
      <c r="AC964">
        <v>-0.23006599999999999</v>
      </c>
      <c r="AD964">
        <v>1.7074819999999999</v>
      </c>
      <c r="AE964">
        <v>69.134715</v>
      </c>
      <c r="AF964">
        <v>50</v>
      </c>
      <c r="AG964">
        <v>100000</v>
      </c>
    </row>
    <row r="965" spans="1:35" x14ac:dyDescent="0.3">
      <c r="A965" t="s">
        <v>0</v>
      </c>
      <c r="B965" s="1">
        <v>42398</v>
      </c>
      <c r="C965" s="2">
        <v>0.83419359953703698</v>
      </c>
      <c r="D965" t="s">
        <v>265</v>
      </c>
      <c r="E965" t="s">
        <v>124</v>
      </c>
      <c r="F965">
        <v>39.06</v>
      </c>
      <c r="J965">
        <v>39.06</v>
      </c>
      <c r="U965">
        <v>5.5086000000000003E-2</v>
      </c>
      <c r="V965">
        <v>-0.35</v>
      </c>
      <c r="W965">
        <v>3.424E-3</v>
      </c>
      <c r="X965">
        <v>38.511429</v>
      </c>
      <c r="Y965">
        <v>0.25831399999999999</v>
      </c>
    </row>
    <row r="966" spans="1:35" x14ac:dyDescent="0.3">
      <c r="A966" t="s">
        <v>0</v>
      </c>
      <c r="B966" s="1">
        <v>42398</v>
      </c>
      <c r="C966" s="2">
        <v>0.83420959490740743</v>
      </c>
      <c r="D966" t="s">
        <v>265</v>
      </c>
      <c r="E966" t="s">
        <v>278</v>
      </c>
    </row>
    <row r="967" spans="1:35" x14ac:dyDescent="0.3">
      <c r="A967" t="s">
        <v>0</v>
      </c>
      <c r="B967" s="1">
        <v>42398</v>
      </c>
      <c r="C967" s="2">
        <v>0.8342107523148149</v>
      </c>
      <c r="D967" t="s">
        <v>265</v>
      </c>
      <c r="E967" t="s">
        <v>269</v>
      </c>
      <c r="F967">
        <v>39.06</v>
      </c>
      <c r="G967">
        <v>23.808458999999999</v>
      </c>
      <c r="H967">
        <v>31.675000000000001</v>
      </c>
      <c r="AH967">
        <v>0.83499999999999996</v>
      </c>
      <c r="AI967">
        <v>-100</v>
      </c>
    </row>
    <row r="968" spans="1:35" x14ac:dyDescent="0.3">
      <c r="A968" t="s">
        <v>0</v>
      </c>
      <c r="B968" s="1">
        <v>42398</v>
      </c>
      <c r="C968" s="2">
        <v>0.83422831018518517</v>
      </c>
      <c r="D968" t="s">
        <v>265</v>
      </c>
      <c r="E968" t="s">
        <v>267</v>
      </c>
      <c r="F968">
        <v>39.29</v>
      </c>
      <c r="Z968">
        <v>-0.1</v>
      </c>
      <c r="AA968">
        <v>-7.6666999999999999E-2</v>
      </c>
      <c r="AB968">
        <v>-0.14708199999999999</v>
      </c>
      <c r="AC968">
        <v>2.1701000000000002E-2</v>
      </c>
      <c r="AD968">
        <v>1.707708</v>
      </c>
      <c r="AE968">
        <v>-0.312782</v>
      </c>
      <c r="AF968">
        <v>-0.312782</v>
      </c>
      <c r="AG968">
        <v>-625</v>
      </c>
    </row>
    <row r="969" spans="1:35" x14ac:dyDescent="0.3">
      <c r="A969" t="s">
        <v>0</v>
      </c>
      <c r="B969" s="1">
        <v>42398</v>
      </c>
      <c r="C969" s="2">
        <v>0.83422831018518517</v>
      </c>
      <c r="D969" t="s">
        <v>265</v>
      </c>
      <c r="E969" t="s">
        <v>124</v>
      </c>
      <c r="F969">
        <v>39.29</v>
      </c>
      <c r="J969">
        <v>39.29</v>
      </c>
      <c r="U969">
        <v>4.6979999999999999E-3</v>
      </c>
      <c r="V969">
        <v>-7.6666999999999999E-2</v>
      </c>
      <c r="W969">
        <v>2.1129999999999999E-3</v>
      </c>
      <c r="X969">
        <v>38.67</v>
      </c>
      <c r="Y969">
        <v>0.31169999999999998</v>
      </c>
    </row>
    <row r="970" spans="1:35" x14ac:dyDescent="0.3">
      <c r="A970" t="s">
        <v>0</v>
      </c>
      <c r="B970" s="1">
        <v>42398</v>
      </c>
      <c r="C970" s="2">
        <v>0.83423089120370364</v>
      </c>
      <c r="D970" t="s">
        <v>265</v>
      </c>
      <c r="E970" t="s">
        <v>269</v>
      </c>
      <c r="F970">
        <v>39.29</v>
      </c>
      <c r="G970">
        <v>24.219138000000001</v>
      </c>
      <c r="H970">
        <v>31.4</v>
      </c>
      <c r="AH970">
        <v>2.0625</v>
      </c>
      <c r="AI970">
        <v>-100</v>
      </c>
    </row>
    <row r="971" spans="1:35" x14ac:dyDescent="0.3">
      <c r="A971" t="s">
        <v>0</v>
      </c>
      <c r="B971" s="1">
        <v>42398</v>
      </c>
      <c r="C971" s="2">
        <v>0.8342630324074074</v>
      </c>
      <c r="D971" t="s">
        <v>265</v>
      </c>
      <c r="E971" t="s">
        <v>267</v>
      </c>
      <c r="F971">
        <v>38.36</v>
      </c>
      <c r="Z971">
        <v>-0.1</v>
      </c>
      <c r="AA971">
        <v>0.31</v>
      </c>
      <c r="AB971">
        <v>9.7456000000000001E-2</v>
      </c>
      <c r="AC971">
        <v>0.244537</v>
      </c>
      <c r="AD971">
        <v>2.5857230000000002</v>
      </c>
      <c r="AE971">
        <v>-79.298743999999999</v>
      </c>
      <c r="AF971">
        <v>-50</v>
      </c>
      <c r="AG971">
        <v>-100000</v>
      </c>
    </row>
    <row r="972" spans="1:35" x14ac:dyDescent="0.3">
      <c r="A972" t="s">
        <v>0</v>
      </c>
      <c r="B972" s="1">
        <v>42398</v>
      </c>
      <c r="C972" s="2">
        <v>0.8342630324074074</v>
      </c>
      <c r="D972" t="s">
        <v>265</v>
      </c>
      <c r="E972" t="s">
        <v>124</v>
      </c>
      <c r="F972">
        <v>38.36</v>
      </c>
      <c r="J972">
        <v>38.36</v>
      </c>
      <c r="U972">
        <v>-5.3543E-2</v>
      </c>
      <c r="V972">
        <v>0.31</v>
      </c>
      <c r="W972">
        <v>-1.062E-3</v>
      </c>
      <c r="X972">
        <v>38.597143000000003</v>
      </c>
      <c r="Y972">
        <v>0.314857</v>
      </c>
    </row>
    <row r="973" spans="1:35" x14ac:dyDescent="0.3">
      <c r="A973" t="s">
        <v>0</v>
      </c>
      <c r="B973" s="1">
        <v>42398</v>
      </c>
      <c r="C973" s="2">
        <v>0.83427211805555557</v>
      </c>
      <c r="D973" t="s">
        <v>265</v>
      </c>
      <c r="E973" t="s">
        <v>268</v>
      </c>
      <c r="F973">
        <v>38.36</v>
      </c>
      <c r="G973">
        <v>24.741530000000001</v>
      </c>
      <c r="H973">
        <v>31.375</v>
      </c>
      <c r="AH973">
        <v>2.0987499999999999</v>
      </c>
      <c r="AI973">
        <v>-100</v>
      </c>
    </row>
    <row r="974" spans="1:35" x14ac:dyDescent="0.3">
      <c r="A974" t="s">
        <v>0</v>
      </c>
      <c r="B974" s="1">
        <v>42398</v>
      </c>
      <c r="C974" s="2">
        <v>0.83429775462962963</v>
      </c>
      <c r="D974" t="s">
        <v>265</v>
      </c>
      <c r="E974" t="s">
        <v>267</v>
      </c>
      <c r="F974">
        <v>37.93</v>
      </c>
      <c r="Z974">
        <v>-0.1</v>
      </c>
      <c r="AA974">
        <v>0.14333299999999999</v>
      </c>
      <c r="AB974">
        <v>0.15051300000000001</v>
      </c>
      <c r="AC974">
        <v>5.3057E-2</v>
      </c>
      <c r="AD974">
        <v>2.5845199999999999</v>
      </c>
      <c r="AE974">
        <v>-31.603923999999999</v>
      </c>
      <c r="AF974">
        <v>-31.603923999999999</v>
      </c>
      <c r="AG974">
        <v>-63207</v>
      </c>
    </row>
    <row r="975" spans="1:35" x14ac:dyDescent="0.3">
      <c r="A975" t="s">
        <v>0</v>
      </c>
      <c r="B975" s="1">
        <v>42398</v>
      </c>
      <c r="C975" s="2">
        <v>0.83429775462962963</v>
      </c>
      <c r="D975" t="s">
        <v>265</v>
      </c>
      <c r="E975" t="s">
        <v>124</v>
      </c>
      <c r="F975">
        <v>37.93</v>
      </c>
      <c r="J975">
        <v>37.93</v>
      </c>
      <c r="U975">
        <v>-4.7229E-2</v>
      </c>
      <c r="V975">
        <v>0.14333299999999999</v>
      </c>
      <c r="W975">
        <v>-5.3080000000000002E-3</v>
      </c>
      <c r="X975">
        <v>38.437142999999999</v>
      </c>
      <c r="Y975">
        <v>0.32499</v>
      </c>
    </row>
    <row r="976" spans="1:35" x14ac:dyDescent="0.3">
      <c r="A976" t="s">
        <v>0</v>
      </c>
      <c r="B976" s="1">
        <v>42398</v>
      </c>
      <c r="C976" s="2">
        <v>0.83430751157407412</v>
      </c>
      <c r="D976" t="s">
        <v>265</v>
      </c>
      <c r="E976" t="s">
        <v>268</v>
      </c>
      <c r="F976">
        <v>37.93</v>
      </c>
      <c r="G976">
        <v>25.247423999999999</v>
      </c>
      <c r="H976">
        <v>31.4</v>
      </c>
      <c r="AH976">
        <v>2.0487500000000001</v>
      </c>
      <c r="AI976">
        <v>-100</v>
      </c>
    </row>
    <row r="977" spans="1:35" x14ac:dyDescent="0.3">
      <c r="A977" t="s">
        <v>0</v>
      </c>
      <c r="B977" s="1">
        <v>42398</v>
      </c>
      <c r="C977" s="2">
        <v>0.83433246527777782</v>
      </c>
      <c r="D977" t="s">
        <v>265</v>
      </c>
      <c r="E977" t="s">
        <v>267</v>
      </c>
      <c r="F977">
        <v>38.28</v>
      </c>
      <c r="Z977">
        <v>-0.1</v>
      </c>
      <c r="AA977">
        <v>-0.11666700000000001</v>
      </c>
      <c r="AB977">
        <v>1.5306999999999999E-2</v>
      </c>
      <c r="AC977">
        <v>-0.13520599999999999</v>
      </c>
      <c r="AD977">
        <v>2.5839669999999999</v>
      </c>
      <c r="AE977">
        <v>29.414898999999998</v>
      </c>
      <c r="AF977">
        <v>29.414898999999998</v>
      </c>
      <c r="AG977">
        <v>58829</v>
      </c>
    </row>
    <row r="978" spans="1:35" x14ac:dyDescent="0.3">
      <c r="A978" t="s">
        <v>0</v>
      </c>
      <c r="B978" s="1">
        <v>42398</v>
      </c>
      <c r="C978" s="2">
        <v>0.83433246527777782</v>
      </c>
      <c r="D978" t="s">
        <v>265</v>
      </c>
      <c r="E978" t="s">
        <v>124</v>
      </c>
      <c r="F978">
        <v>38.28</v>
      </c>
      <c r="J978">
        <v>38.28</v>
      </c>
      <c r="U978">
        <v>1.2402E-2</v>
      </c>
      <c r="V978">
        <v>-0.11666700000000001</v>
      </c>
      <c r="W978">
        <v>-7.0289999999999997E-3</v>
      </c>
      <c r="X978">
        <v>38.394286000000001</v>
      </c>
      <c r="Y978">
        <v>0.32356200000000002</v>
      </c>
    </row>
    <row r="979" spans="1:35" x14ac:dyDescent="0.3">
      <c r="A979" t="s">
        <v>0</v>
      </c>
      <c r="B979" s="1">
        <v>42398</v>
      </c>
      <c r="C979" s="2">
        <v>0.83434289351851854</v>
      </c>
      <c r="D979" t="s">
        <v>265</v>
      </c>
      <c r="E979" t="s">
        <v>269</v>
      </c>
      <c r="F979">
        <v>38.28</v>
      </c>
      <c r="G979">
        <v>25.592157</v>
      </c>
      <c r="H979">
        <v>31.5</v>
      </c>
      <c r="AH979">
        <v>1.6225000000000001</v>
      </c>
      <c r="AI979">
        <v>-100</v>
      </c>
    </row>
    <row r="980" spans="1:35" x14ac:dyDescent="0.3">
      <c r="A980" t="s">
        <v>0</v>
      </c>
      <c r="B980" s="1">
        <v>42398</v>
      </c>
      <c r="C980" s="2">
        <v>0.83436719907407408</v>
      </c>
      <c r="D980" t="s">
        <v>265</v>
      </c>
      <c r="E980" t="s">
        <v>267</v>
      </c>
      <c r="F980">
        <v>38.630000000000003</v>
      </c>
      <c r="Z980">
        <v>-0.1</v>
      </c>
      <c r="AA980">
        <v>-0.11666700000000001</v>
      </c>
      <c r="AB980">
        <v>-7.0468000000000003E-2</v>
      </c>
      <c r="AC980">
        <v>-8.5775000000000004E-2</v>
      </c>
      <c r="AD980">
        <v>2.583825</v>
      </c>
      <c r="AE980">
        <v>23.094736000000001</v>
      </c>
      <c r="AF980">
        <v>23.094736000000001</v>
      </c>
      <c r="AG980">
        <v>46189</v>
      </c>
    </row>
    <row r="981" spans="1:35" x14ac:dyDescent="0.3">
      <c r="A981" t="s">
        <v>0</v>
      </c>
      <c r="B981" s="1">
        <v>42398</v>
      </c>
      <c r="C981" s="2">
        <v>0.83436719907407408</v>
      </c>
      <c r="D981" t="s">
        <v>265</v>
      </c>
      <c r="E981" t="s">
        <v>124</v>
      </c>
      <c r="F981">
        <v>38.630000000000003</v>
      </c>
      <c r="J981">
        <v>38.630000000000003</v>
      </c>
      <c r="U981">
        <v>6.3243999999999995E-2</v>
      </c>
      <c r="V981">
        <v>-0.11666700000000001</v>
      </c>
      <c r="W981">
        <v>-2.869E-3</v>
      </c>
      <c r="X981">
        <v>38.508571000000003</v>
      </c>
      <c r="Y981">
        <v>0.26451400000000003</v>
      </c>
    </row>
    <row r="982" spans="1:35" x14ac:dyDescent="0.3">
      <c r="A982" t="s">
        <v>0</v>
      </c>
      <c r="B982" s="1">
        <v>42398</v>
      </c>
      <c r="C982" s="2">
        <v>0.83437826388888892</v>
      </c>
      <c r="D982" t="s">
        <v>265</v>
      </c>
      <c r="E982" t="s">
        <v>269</v>
      </c>
      <c r="F982">
        <v>38.630000000000003</v>
      </c>
      <c r="G982">
        <v>24.993002000000001</v>
      </c>
      <c r="H982">
        <v>31.4</v>
      </c>
      <c r="AH982">
        <v>2.0274999999999999</v>
      </c>
      <c r="AI982">
        <v>-100</v>
      </c>
    </row>
    <row r="983" spans="1:35" x14ac:dyDescent="0.3">
      <c r="A983" t="s">
        <v>0</v>
      </c>
      <c r="B983" s="1">
        <v>42398</v>
      </c>
      <c r="C983" s="2">
        <v>0.83440192129629631</v>
      </c>
      <c r="D983" t="s">
        <v>265</v>
      </c>
      <c r="E983" t="s">
        <v>267</v>
      </c>
      <c r="F983">
        <v>38.729999999999997</v>
      </c>
      <c r="Z983">
        <v>-0.1</v>
      </c>
      <c r="AA983">
        <v>-3.3333000000000002E-2</v>
      </c>
      <c r="AB983">
        <v>-6.0900000000000003E-2</v>
      </c>
      <c r="AC983">
        <v>9.5680000000000001E-3</v>
      </c>
      <c r="AD983">
        <v>2.583637</v>
      </c>
      <c r="AE983">
        <v>-3.0957669999999999</v>
      </c>
      <c r="AF983">
        <v>-3.0957669999999999</v>
      </c>
      <c r="AG983">
        <v>-6191</v>
      </c>
    </row>
    <row r="984" spans="1:35" x14ac:dyDescent="0.3">
      <c r="A984" t="s">
        <v>0</v>
      </c>
      <c r="B984" s="1">
        <v>42398</v>
      </c>
      <c r="C984" s="2">
        <v>0.83440192129629631</v>
      </c>
      <c r="D984" t="s">
        <v>265</v>
      </c>
      <c r="E984" t="s">
        <v>124</v>
      </c>
      <c r="F984">
        <v>38.729999999999997</v>
      </c>
      <c r="J984">
        <v>38.729999999999997</v>
      </c>
      <c r="U984">
        <v>4.5712999999999997E-2</v>
      </c>
      <c r="V984">
        <v>-3.3333000000000002E-2</v>
      </c>
      <c r="W984">
        <v>4.7340000000000004E-3</v>
      </c>
      <c r="X984">
        <v>38.611429000000001</v>
      </c>
      <c r="Y984">
        <v>0.218914</v>
      </c>
    </row>
    <row r="985" spans="1:35" x14ac:dyDescent="0.3">
      <c r="A985" t="s">
        <v>0</v>
      </c>
      <c r="B985" s="1">
        <v>42398</v>
      </c>
      <c r="C985" s="2">
        <v>0.83441368055555554</v>
      </c>
      <c r="D985" t="s">
        <v>265</v>
      </c>
      <c r="E985" t="s">
        <v>268</v>
      </c>
      <c r="F985">
        <v>38.729999999999997</v>
      </c>
      <c r="G985">
        <v>25.504594000000001</v>
      </c>
      <c r="H985">
        <v>31.375</v>
      </c>
      <c r="AH985">
        <v>2.09375</v>
      </c>
      <c r="AI985">
        <v>-100</v>
      </c>
    </row>
    <row r="986" spans="1:35" x14ac:dyDescent="0.3">
      <c r="A986" t="s">
        <v>0</v>
      </c>
      <c r="B986" s="1">
        <v>42398</v>
      </c>
      <c r="C986" s="2">
        <v>0.83443928240740739</v>
      </c>
      <c r="D986" t="s">
        <v>265</v>
      </c>
      <c r="E986" t="s">
        <v>117</v>
      </c>
      <c r="K986">
        <v>1202.0205080000001</v>
      </c>
      <c r="L986">
        <v>17</v>
      </c>
      <c r="M986">
        <v>20.195526000000001</v>
      </c>
      <c r="N986">
        <v>17.38261</v>
      </c>
    </row>
    <row r="987" spans="1:35" x14ac:dyDescent="0.3">
      <c r="A987" t="s">
        <v>0</v>
      </c>
      <c r="B987" s="1">
        <v>42398</v>
      </c>
      <c r="C987" s="2">
        <v>0.83443664351851854</v>
      </c>
      <c r="D987" t="s">
        <v>265</v>
      </c>
      <c r="E987" t="s">
        <v>267</v>
      </c>
      <c r="F987">
        <v>39.08</v>
      </c>
      <c r="Z987">
        <v>-0.1</v>
      </c>
      <c r="AA987">
        <v>-0.11666700000000001</v>
      </c>
      <c r="AB987">
        <v>-8.9298000000000002E-2</v>
      </c>
      <c r="AC987">
        <v>-2.8398E-2</v>
      </c>
      <c r="AD987">
        <v>2.5835859999999999</v>
      </c>
      <c r="AE987">
        <v>9.3002570000000002</v>
      </c>
      <c r="AF987">
        <v>9.3002570000000002</v>
      </c>
      <c r="AG987">
        <v>18600</v>
      </c>
    </row>
    <row r="988" spans="1:35" x14ac:dyDescent="0.3">
      <c r="A988" t="s">
        <v>0</v>
      </c>
      <c r="B988" s="1">
        <v>42398</v>
      </c>
      <c r="C988" s="2">
        <v>0.83443664351851854</v>
      </c>
      <c r="D988" t="s">
        <v>265</v>
      </c>
      <c r="E988" t="s">
        <v>124</v>
      </c>
      <c r="F988">
        <v>39.08</v>
      </c>
      <c r="J988">
        <v>39.08</v>
      </c>
      <c r="U988">
        <v>-3.4243999999999997E-2</v>
      </c>
      <c r="V988">
        <v>-0.11666700000000001</v>
      </c>
      <c r="W988">
        <v>7.2909999999999997E-3</v>
      </c>
      <c r="X988">
        <v>38.614286</v>
      </c>
      <c r="Y988">
        <v>0.22196199999999999</v>
      </c>
    </row>
    <row r="989" spans="1:35" x14ac:dyDescent="0.3">
      <c r="A989" t="s">
        <v>0</v>
      </c>
      <c r="B989" s="1">
        <v>42398</v>
      </c>
      <c r="C989" s="2">
        <v>0.83445131944444439</v>
      </c>
      <c r="D989" t="s">
        <v>265</v>
      </c>
      <c r="E989" t="s">
        <v>269</v>
      </c>
      <c r="F989">
        <v>39.08</v>
      </c>
      <c r="G989">
        <v>25.753291999999998</v>
      </c>
      <c r="H989">
        <v>31.824999999999999</v>
      </c>
      <c r="AH989">
        <v>0.24249999999999999</v>
      </c>
      <c r="AI989">
        <v>-100</v>
      </c>
    </row>
    <row r="990" spans="1:35" x14ac:dyDescent="0.3">
      <c r="A990" t="s">
        <v>0</v>
      </c>
      <c r="B990" s="1">
        <v>42398</v>
      </c>
      <c r="C990" s="2">
        <v>0.83447136574074066</v>
      </c>
      <c r="D990" t="s">
        <v>265</v>
      </c>
      <c r="E990" t="s">
        <v>267</v>
      </c>
      <c r="F990">
        <v>38.869999999999997</v>
      </c>
      <c r="Z990">
        <v>-0.1</v>
      </c>
      <c r="AA990">
        <v>7.0000000000000007E-2</v>
      </c>
      <c r="AB990">
        <v>-8.3049999999999999E-3</v>
      </c>
      <c r="AC990">
        <v>8.0992999999999996E-2</v>
      </c>
      <c r="AD990">
        <v>2.5831460000000002</v>
      </c>
      <c r="AE990">
        <v>-26.350214999999999</v>
      </c>
      <c r="AF990">
        <v>-26.350214999999999</v>
      </c>
      <c r="AG990">
        <v>-52700</v>
      </c>
    </row>
    <row r="991" spans="1:35" x14ac:dyDescent="0.3">
      <c r="A991" t="s">
        <v>0</v>
      </c>
      <c r="B991" s="1">
        <v>42398</v>
      </c>
      <c r="C991" s="2">
        <v>0.83447136574074066</v>
      </c>
      <c r="D991" t="s">
        <v>265</v>
      </c>
      <c r="E991" t="s">
        <v>124</v>
      </c>
      <c r="F991">
        <v>38.869999999999997</v>
      </c>
      <c r="J991">
        <v>38.869999999999997</v>
      </c>
      <c r="U991">
        <v>-8.7412000000000004E-2</v>
      </c>
      <c r="V991">
        <v>7.0000000000000007E-2</v>
      </c>
      <c r="W991">
        <v>6.7900000000000002E-4</v>
      </c>
      <c r="X991">
        <v>38.554285999999998</v>
      </c>
      <c r="Y991">
        <v>0.152562</v>
      </c>
    </row>
    <row r="992" spans="1:35" x14ac:dyDescent="0.3">
      <c r="A992" t="s">
        <v>0</v>
      </c>
      <c r="B992" s="1">
        <v>42398</v>
      </c>
      <c r="C992" s="2">
        <v>0.83448447916666668</v>
      </c>
      <c r="D992" t="s">
        <v>265</v>
      </c>
      <c r="E992" t="s">
        <v>268</v>
      </c>
      <c r="F992">
        <v>38.869999999999997</v>
      </c>
      <c r="G992">
        <v>25.957265</v>
      </c>
      <c r="H992">
        <v>31.675000000000001</v>
      </c>
      <c r="AH992">
        <v>0.83125000000000004</v>
      </c>
      <c r="AI992">
        <v>-100</v>
      </c>
    </row>
    <row r="993" spans="1:35" x14ac:dyDescent="0.3">
      <c r="A993" t="s">
        <v>0</v>
      </c>
      <c r="B993" s="1">
        <v>42398</v>
      </c>
      <c r="C993" s="2">
        <v>0.83450608796296299</v>
      </c>
      <c r="D993" t="s">
        <v>265</v>
      </c>
      <c r="E993" t="s">
        <v>267</v>
      </c>
      <c r="F993">
        <v>37.89</v>
      </c>
      <c r="Z993">
        <v>-0.1</v>
      </c>
      <c r="AA993">
        <v>0.32666699999999999</v>
      </c>
      <c r="AB993">
        <v>0.178562</v>
      </c>
      <c r="AC993">
        <v>0.186866</v>
      </c>
      <c r="AD993">
        <v>3.1677930000000001</v>
      </c>
      <c r="AE993">
        <v>-69.532809999999998</v>
      </c>
      <c r="AF993">
        <v>-50</v>
      </c>
      <c r="AG993">
        <v>-100000</v>
      </c>
    </row>
    <row r="994" spans="1:35" x14ac:dyDescent="0.3">
      <c r="A994" t="s">
        <v>0</v>
      </c>
      <c r="B994" s="1">
        <v>42398</v>
      </c>
      <c r="C994" s="2">
        <v>0.83450608796296299</v>
      </c>
      <c r="D994" t="s">
        <v>265</v>
      </c>
      <c r="E994" t="s">
        <v>124</v>
      </c>
      <c r="F994">
        <v>37.89</v>
      </c>
      <c r="J994">
        <v>37.89</v>
      </c>
      <c r="U994">
        <v>-4.2632999999999997E-2</v>
      </c>
      <c r="V994">
        <v>0.32666699999999999</v>
      </c>
      <c r="W994">
        <v>-7.9459999999999999E-3</v>
      </c>
      <c r="X994">
        <v>38.487143000000003</v>
      </c>
      <c r="Y994">
        <v>0.214557</v>
      </c>
    </row>
    <row r="995" spans="1:35" x14ac:dyDescent="0.3">
      <c r="A995" t="s">
        <v>0</v>
      </c>
      <c r="B995" s="1">
        <v>42398</v>
      </c>
      <c r="C995" s="2">
        <v>0.83451987268518524</v>
      </c>
      <c r="D995" t="s">
        <v>265</v>
      </c>
      <c r="E995" t="s">
        <v>268</v>
      </c>
      <c r="F995">
        <v>37.89</v>
      </c>
      <c r="G995">
        <v>25.485227999999999</v>
      </c>
      <c r="H995">
        <v>31.5</v>
      </c>
      <c r="AH995">
        <v>1.5974999999999999</v>
      </c>
      <c r="AI995">
        <v>-100</v>
      </c>
    </row>
    <row r="996" spans="1:35" x14ac:dyDescent="0.3">
      <c r="A996" t="s">
        <v>0</v>
      </c>
      <c r="B996" s="1">
        <v>42398</v>
      </c>
      <c r="C996" s="2">
        <v>0.83454081018518522</v>
      </c>
      <c r="D996" t="s">
        <v>265</v>
      </c>
      <c r="E996" t="s">
        <v>267</v>
      </c>
      <c r="F996">
        <v>37.5</v>
      </c>
      <c r="Z996">
        <v>-0.1</v>
      </c>
      <c r="AA996">
        <v>0.13</v>
      </c>
      <c r="AB996">
        <v>0.17483699999999999</v>
      </c>
      <c r="AC996">
        <v>-3.725E-3</v>
      </c>
      <c r="AD996">
        <v>3.166474</v>
      </c>
      <c r="AE996">
        <v>-17.825852000000001</v>
      </c>
      <c r="AF996">
        <v>-17.825852000000001</v>
      </c>
      <c r="AG996">
        <v>-35651</v>
      </c>
    </row>
    <row r="997" spans="1:35" x14ac:dyDescent="0.3">
      <c r="A997" t="s">
        <v>0</v>
      </c>
      <c r="B997" s="1">
        <v>42398</v>
      </c>
      <c r="C997" s="2">
        <v>0.83454081018518522</v>
      </c>
      <c r="D997" t="s">
        <v>265</v>
      </c>
      <c r="E997" t="s">
        <v>124</v>
      </c>
      <c r="F997">
        <v>37.5</v>
      </c>
      <c r="J997">
        <v>37.5</v>
      </c>
      <c r="U997">
        <v>5.6394E-2</v>
      </c>
      <c r="V997">
        <v>0.13</v>
      </c>
      <c r="W997">
        <v>-8.182E-3</v>
      </c>
      <c r="X997">
        <v>38.425713999999999</v>
      </c>
      <c r="Y997">
        <v>0.32082899999999998</v>
      </c>
    </row>
    <row r="998" spans="1:35" x14ac:dyDescent="0.3">
      <c r="A998" t="s">
        <v>0</v>
      </c>
      <c r="B998" s="1">
        <v>42398</v>
      </c>
      <c r="C998" s="2">
        <v>0.83455525462962965</v>
      </c>
      <c r="D998" t="s">
        <v>265</v>
      </c>
      <c r="E998" t="s">
        <v>268</v>
      </c>
      <c r="F998">
        <v>37.5</v>
      </c>
      <c r="G998">
        <v>24.360264999999998</v>
      </c>
      <c r="H998">
        <v>31.5</v>
      </c>
      <c r="AH998">
        <v>1.6012500000000001</v>
      </c>
      <c r="AI998">
        <v>-100</v>
      </c>
    </row>
    <row r="999" spans="1:35" x14ac:dyDescent="0.3">
      <c r="A999" t="s">
        <v>0</v>
      </c>
      <c r="B999" s="1">
        <v>42398</v>
      </c>
      <c r="C999" s="2">
        <v>0.83457553240740745</v>
      </c>
      <c r="D999" t="s">
        <v>265</v>
      </c>
      <c r="E999" t="s">
        <v>267</v>
      </c>
      <c r="F999">
        <v>38.520000000000003</v>
      </c>
      <c r="Z999">
        <v>-0.1</v>
      </c>
      <c r="AA999">
        <v>-0.34</v>
      </c>
      <c r="AB999">
        <v>-9.8161999999999999E-2</v>
      </c>
      <c r="AC999">
        <v>-0.27299899999999999</v>
      </c>
      <c r="AD999">
        <v>2.3918900000000001</v>
      </c>
      <c r="AE999">
        <v>75.819147999999998</v>
      </c>
      <c r="AF999">
        <v>50</v>
      </c>
      <c r="AG999">
        <v>100000</v>
      </c>
    </row>
    <row r="1000" spans="1:35" x14ac:dyDescent="0.3">
      <c r="A1000" t="s">
        <v>0</v>
      </c>
      <c r="B1000" s="1">
        <v>42398</v>
      </c>
      <c r="C1000" s="2">
        <v>0.83457553240740745</v>
      </c>
      <c r="D1000" t="s">
        <v>265</v>
      </c>
      <c r="E1000" t="s">
        <v>124</v>
      </c>
      <c r="F1000">
        <v>38.520000000000003</v>
      </c>
      <c r="J1000">
        <v>38.520000000000003</v>
      </c>
      <c r="U1000">
        <v>0.10256800000000001</v>
      </c>
      <c r="V1000">
        <v>-0.34</v>
      </c>
      <c r="W1000">
        <v>1.4580000000000001E-3</v>
      </c>
      <c r="X1000">
        <v>38.46</v>
      </c>
      <c r="Y1000">
        <v>0.31740000000000002</v>
      </c>
    </row>
    <row r="1001" spans="1:35" x14ac:dyDescent="0.3">
      <c r="A1001" t="s">
        <v>0</v>
      </c>
      <c r="B1001" s="1">
        <v>42398</v>
      </c>
      <c r="C1001" s="2">
        <v>0.834590613425926</v>
      </c>
      <c r="D1001" t="s">
        <v>265</v>
      </c>
      <c r="E1001" t="s">
        <v>279</v>
      </c>
    </row>
    <row r="1002" spans="1:35" x14ac:dyDescent="0.3">
      <c r="A1002" t="s">
        <v>0</v>
      </c>
      <c r="B1002" s="1">
        <v>42398</v>
      </c>
      <c r="C1002" s="2">
        <v>0.83459177083333336</v>
      </c>
      <c r="D1002" t="s">
        <v>265</v>
      </c>
      <c r="E1002" t="s">
        <v>269</v>
      </c>
      <c r="F1002">
        <v>38.520000000000003</v>
      </c>
      <c r="G1002">
        <v>23.185355000000001</v>
      </c>
      <c r="H1002">
        <v>31.5</v>
      </c>
      <c r="AH1002">
        <v>1.5825</v>
      </c>
      <c r="AI1002">
        <v>-100</v>
      </c>
    </row>
    <row r="1003" spans="1:35" x14ac:dyDescent="0.3">
      <c r="A1003" t="s">
        <v>0</v>
      </c>
      <c r="B1003" s="1">
        <v>42398</v>
      </c>
      <c r="C1003" s="2">
        <v>0.83461025462962957</v>
      </c>
      <c r="D1003" t="s">
        <v>265</v>
      </c>
      <c r="E1003" t="s">
        <v>267</v>
      </c>
      <c r="F1003">
        <v>39.51</v>
      </c>
      <c r="Z1003">
        <v>-0.1</v>
      </c>
      <c r="AA1003">
        <v>-0.33</v>
      </c>
      <c r="AB1003">
        <v>-0.25301699999999999</v>
      </c>
      <c r="AC1003">
        <v>-0.15485499999999999</v>
      </c>
      <c r="AD1003">
        <v>2.214785</v>
      </c>
      <c r="AE1003">
        <v>55.92801</v>
      </c>
      <c r="AF1003">
        <v>50</v>
      </c>
      <c r="AG1003">
        <v>100000</v>
      </c>
    </row>
    <row r="1004" spans="1:35" x14ac:dyDescent="0.3">
      <c r="A1004" t="s">
        <v>0</v>
      </c>
      <c r="B1004" s="1">
        <v>42398</v>
      </c>
      <c r="C1004" s="2">
        <v>0.83461025462962957</v>
      </c>
      <c r="D1004" t="s">
        <v>265</v>
      </c>
      <c r="E1004" t="s">
        <v>124</v>
      </c>
      <c r="F1004">
        <v>39.51</v>
      </c>
      <c r="J1004">
        <v>39.51</v>
      </c>
      <c r="U1004">
        <v>4.7649999999999998E-2</v>
      </c>
      <c r="V1004">
        <v>-0.33</v>
      </c>
      <c r="W1004">
        <v>1.1457E-2</v>
      </c>
      <c r="X1004">
        <v>38.585714000000003</v>
      </c>
      <c r="Y1004">
        <v>0.47789500000000001</v>
      </c>
    </row>
    <row r="1005" spans="1:35" x14ac:dyDescent="0.3">
      <c r="A1005" t="s">
        <v>0</v>
      </c>
      <c r="B1005" s="1">
        <v>42398</v>
      </c>
      <c r="C1005" s="2">
        <v>0.83462598379629627</v>
      </c>
      <c r="D1005" t="s">
        <v>265</v>
      </c>
      <c r="E1005" t="s">
        <v>280</v>
      </c>
    </row>
    <row r="1006" spans="1:35" x14ac:dyDescent="0.3">
      <c r="A1006" t="s">
        <v>0</v>
      </c>
      <c r="B1006" s="1">
        <v>42398</v>
      </c>
      <c r="C1006" s="2">
        <v>0.83462714120370374</v>
      </c>
      <c r="D1006" t="s">
        <v>265</v>
      </c>
      <c r="E1006" t="s">
        <v>269</v>
      </c>
      <c r="F1006">
        <v>39.51</v>
      </c>
      <c r="G1006">
        <v>21.983066999999998</v>
      </c>
      <c r="H1006">
        <v>31.5</v>
      </c>
      <c r="AH1006">
        <v>1.58</v>
      </c>
      <c r="AI1006">
        <v>-100</v>
      </c>
    </row>
    <row r="1007" spans="1:35" x14ac:dyDescent="0.3">
      <c r="A1007" t="s">
        <v>0</v>
      </c>
      <c r="B1007" s="1">
        <v>42398</v>
      </c>
      <c r="C1007" s="2">
        <v>0.83464497685185179</v>
      </c>
      <c r="D1007" t="s">
        <v>265</v>
      </c>
      <c r="E1007" t="s">
        <v>267</v>
      </c>
      <c r="F1007">
        <v>38.96</v>
      </c>
      <c r="Z1007">
        <v>-0.1</v>
      </c>
      <c r="AA1007">
        <v>0.183333</v>
      </c>
      <c r="AB1007">
        <v>-4.0225999999999998E-2</v>
      </c>
      <c r="AC1007">
        <v>0.21279100000000001</v>
      </c>
      <c r="AD1007">
        <v>2.4938380000000002</v>
      </c>
      <c r="AE1007">
        <v>-59.311342000000003</v>
      </c>
      <c r="AF1007">
        <v>-50</v>
      </c>
      <c r="AG1007">
        <v>-100000</v>
      </c>
    </row>
    <row r="1008" spans="1:35" x14ac:dyDescent="0.3">
      <c r="A1008" t="s">
        <v>0</v>
      </c>
      <c r="B1008" s="1">
        <v>42398</v>
      </c>
      <c r="C1008" s="2">
        <v>0.83464497685185179</v>
      </c>
      <c r="D1008" t="s">
        <v>265</v>
      </c>
      <c r="E1008" t="s">
        <v>124</v>
      </c>
      <c r="F1008">
        <v>38.96</v>
      </c>
      <c r="J1008">
        <v>38.96</v>
      </c>
      <c r="U1008">
        <v>-4.8379999999999999E-2</v>
      </c>
      <c r="V1008">
        <v>0.183333</v>
      </c>
      <c r="W1008">
        <v>1.0928999999999999E-2</v>
      </c>
      <c r="X1008">
        <v>38.618571000000003</v>
      </c>
      <c r="Y1008">
        <v>0.49651400000000001</v>
      </c>
    </row>
    <row r="1009" spans="1:35" x14ac:dyDescent="0.3">
      <c r="A1009" t="s">
        <v>0</v>
      </c>
      <c r="B1009" s="1">
        <v>42398</v>
      </c>
      <c r="C1009" s="2">
        <v>0.83465545138888897</v>
      </c>
      <c r="D1009" t="s">
        <v>265</v>
      </c>
      <c r="E1009" t="s">
        <v>281</v>
      </c>
    </row>
    <row r="1010" spans="1:35" x14ac:dyDescent="0.3">
      <c r="A1010" t="s">
        <v>0</v>
      </c>
      <c r="B1010" s="1">
        <v>42398</v>
      </c>
      <c r="C1010" s="2">
        <v>0.8346566319444445</v>
      </c>
      <c r="D1010" t="s">
        <v>265</v>
      </c>
      <c r="E1010" t="s">
        <v>269</v>
      </c>
      <c r="F1010">
        <v>38.96</v>
      </c>
      <c r="G1010">
        <v>22.492525000000001</v>
      </c>
      <c r="H1010">
        <v>31.4</v>
      </c>
      <c r="AH1010">
        <v>2.0387499999999998</v>
      </c>
      <c r="AI1010">
        <v>-100</v>
      </c>
    </row>
    <row r="1011" spans="1:35" x14ac:dyDescent="0.3">
      <c r="A1011" t="s">
        <v>0</v>
      </c>
      <c r="B1011" s="1">
        <v>42398</v>
      </c>
      <c r="C1011" s="2">
        <v>0.83467968749999999</v>
      </c>
      <c r="D1011" t="s">
        <v>265</v>
      </c>
      <c r="E1011" t="s">
        <v>267</v>
      </c>
      <c r="F1011">
        <v>38.369999999999997</v>
      </c>
      <c r="Z1011">
        <v>-0.1</v>
      </c>
      <c r="AA1011">
        <v>0.19666700000000001</v>
      </c>
      <c r="AB1011">
        <v>0.110222</v>
      </c>
      <c r="AC1011">
        <v>0.150448</v>
      </c>
      <c r="AD1011">
        <v>2.6261320000000001</v>
      </c>
      <c r="AE1011">
        <v>-54.443427</v>
      </c>
      <c r="AF1011">
        <v>-50</v>
      </c>
      <c r="AG1011">
        <v>-100000</v>
      </c>
    </row>
    <row r="1012" spans="1:35" x14ac:dyDescent="0.3">
      <c r="A1012" t="s">
        <v>0</v>
      </c>
      <c r="B1012" s="1">
        <v>42398</v>
      </c>
      <c r="C1012" s="2">
        <v>0.83467968749999999</v>
      </c>
      <c r="D1012" t="s">
        <v>265</v>
      </c>
      <c r="E1012" t="s">
        <v>124</v>
      </c>
      <c r="F1012">
        <v>38.369999999999997</v>
      </c>
      <c r="J1012">
        <v>38.369999999999997</v>
      </c>
      <c r="U1012">
        <v>-0.101808</v>
      </c>
      <c r="V1012">
        <v>0.19666700000000001</v>
      </c>
      <c r="W1012">
        <v>-9.9599999999999992E-4</v>
      </c>
      <c r="X1012">
        <v>38.517142999999997</v>
      </c>
      <c r="Y1012">
        <v>0.45932400000000001</v>
      </c>
    </row>
    <row r="1013" spans="1:35" x14ac:dyDescent="0.3">
      <c r="A1013" t="s">
        <v>0</v>
      </c>
      <c r="B1013" s="1">
        <v>42398</v>
      </c>
      <c r="C1013" s="2">
        <v>0.83469074074074079</v>
      </c>
      <c r="D1013" t="s">
        <v>265</v>
      </c>
      <c r="E1013" t="s">
        <v>282</v>
      </c>
    </row>
    <row r="1014" spans="1:35" x14ac:dyDescent="0.3">
      <c r="A1014" t="s">
        <v>0</v>
      </c>
      <c r="B1014" s="1">
        <v>42398</v>
      </c>
      <c r="C1014" s="2">
        <v>0.83469192129629632</v>
      </c>
      <c r="D1014" t="s">
        <v>265</v>
      </c>
      <c r="E1014" t="s">
        <v>269</v>
      </c>
      <c r="F1014">
        <v>38.369999999999997</v>
      </c>
      <c r="G1014">
        <v>23.065719000000001</v>
      </c>
      <c r="H1014">
        <v>31.375</v>
      </c>
      <c r="AH1014">
        <v>2.0750000000000002</v>
      </c>
      <c r="AI1014">
        <v>-100</v>
      </c>
    </row>
    <row r="1015" spans="1:35" x14ac:dyDescent="0.3">
      <c r="A1015" t="s">
        <v>0</v>
      </c>
      <c r="B1015" s="1">
        <v>42398</v>
      </c>
      <c r="C1015" s="2">
        <v>0.83471440972222222</v>
      </c>
      <c r="D1015" t="s">
        <v>265</v>
      </c>
      <c r="E1015" t="s">
        <v>267</v>
      </c>
      <c r="F1015">
        <v>38.28</v>
      </c>
      <c r="Z1015">
        <v>-0.1</v>
      </c>
      <c r="AA1015">
        <v>0.03</v>
      </c>
      <c r="AB1015">
        <v>8.5450999999999999E-2</v>
      </c>
      <c r="AC1015">
        <v>-2.4771000000000001E-2</v>
      </c>
      <c r="AD1015">
        <v>2.6252409999999999</v>
      </c>
      <c r="AE1015">
        <v>-5.6044799999999997</v>
      </c>
      <c r="AF1015">
        <v>-5.6044799999999997</v>
      </c>
      <c r="AG1015">
        <v>-11208</v>
      </c>
    </row>
    <row r="1016" spans="1:35" x14ac:dyDescent="0.3">
      <c r="A1016" t="s">
        <v>0</v>
      </c>
      <c r="B1016" s="1">
        <v>42398</v>
      </c>
      <c r="C1016" s="2">
        <v>0.83471440972222222</v>
      </c>
      <c r="D1016" t="s">
        <v>265</v>
      </c>
      <c r="E1016" t="s">
        <v>124</v>
      </c>
      <c r="F1016">
        <v>38.28</v>
      </c>
      <c r="J1016">
        <v>38.28</v>
      </c>
      <c r="U1016">
        <v>-6.9369E-2</v>
      </c>
      <c r="V1016">
        <v>0.03</v>
      </c>
      <c r="W1016">
        <v>-1.3505E-2</v>
      </c>
      <c r="X1016">
        <v>38.432856999999998</v>
      </c>
      <c r="Y1016">
        <v>0.43965700000000002</v>
      </c>
    </row>
    <row r="1017" spans="1:35" x14ac:dyDescent="0.3">
      <c r="A1017" t="s">
        <v>0</v>
      </c>
      <c r="B1017" s="1">
        <v>42398</v>
      </c>
      <c r="C1017" s="2">
        <v>0.83472605324074067</v>
      </c>
      <c r="D1017" t="s">
        <v>265</v>
      </c>
      <c r="E1017" t="s">
        <v>283</v>
      </c>
    </row>
    <row r="1018" spans="1:35" x14ac:dyDescent="0.3">
      <c r="A1018" t="s">
        <v>0</v>
      </c>
      <c r="B1018" s="1">
        <v>42398</v>
      </c>
      <c r="C1018" s="2">
        <v>0.83472721064814814</v>
      </c>
      <c r="D1018" t="s">
        <v>265</v>
      </c>
      <c r="E1018" t="s">
        <v>269</v>
      </c>
      <c r="F1018">
        <v>38.28</v>
      </c>
      <c r="G1018">
        <v>23.197181</v>
      </c>
      <c r="H1018">
        <v>31.85</v>
      </c>
      <c r="AH1018">
        <v>0.19625000000000001</v>
      </c>
      <c r="AI1018">
        <v>-100</v>
      </c>
    </row>
    <row r="1019" spans="1:35" x14ac:dyDescent="0.3">
      <c r="A1019" t="s">
        <v>0</v>
      </c>
      <c r="B1019" s="1">
        <v>42398</v>
      </c>
      <c r="C1019" s="2">
        <v>0.83474912037037041</v>
      </c>
      <c r="D1019" t="s">
        <v>265</v>
      </c>
      <c r="E1019" t="s">
        <v>267</v>
      </c>
      <c r="F1019">
        <v>38.090000000000003</v>
      </c>
      <c r="Z1019">
        <v>-0.1</v>
      </c>
      <c r="AA1019">
        <v>6.3333E-2</v>
      </c>
      <c r="AB1019">
        <v>7.0828000000000002E-2</v>
      </c>
      <c r="AC1019">
        <v>-1.4624E-2</v>
      </c>
      <c r="AD1019">
        <v>2.624422</v>
      </c>
      <c r="AE1019">
        <v>-7.1413219999999997</v>
      </c>
      <c r="AF1019">
        <v>-7.1413219999999997</v>
      </c>
      <c r="AG1019">
        <v>-14282</v>
      </c>
    </row>
    <row r="1020" spans="1:35" x14ac:dyDescent="0.3">
      <c r="A1020" t="s">
        <v>0</v>
      </c>
      <c r="B1020" s="1">
        <v>42398</v>
      </c>
      <c r="C1020" s="2">
        <v>0.83474912037037041</v>
      </c>
      <c r="D1020" t="s">
        <v>265</v>
      </c>
      <c r="E1020" t="s">
        <v>124</v>
      </c>
      <c r="F1020">
        <v>38.090000000000003</v>
      </c>
      <c r="J1020">
        <v>38.090000000000003</v>
      </c>
      <c r="U1020">
        <v>3.0026000000000001E-2</v>
      </c>
      <c r="V1020">
        <v>6.3333E-2</v>
      </c>
      <c r="W1020">
        <v>-1.414E-2</v>
      </c>
      <c r="X1020">
        <v>38.461429000000003</v>
      </c>
      <c r="Y1020">
        <v>0.40918100000000002</v>
      </c>
    </row>
    <row r="1021" spans="1:35" x14ac:dyDescent="0.3">
      <c r="A1021" t="s">
        <v>0</v>
      </c>
      <c r="B1021" s="1">
        <v>42398</v>
      </c>
      <c r="C1021" s="2">
        <v>0.83476135416666664</v>
      </c>
      <c r="D1021" t="s">
        <v>265</v>
      </c>
      <c r="E1021" t="s">
        <v>284</v>
      </c>
    </row>
    <row r="1022" spans="1:35" x14ac:dyDescent="0.3">
      <c r="A1022" t="s">
        <v>0</v>
      </c>
      <c r="B1022" s="1">
        <v>42398</v>
      </c>
      <c r="C1022" s="2">
        <v>0.83476251157407411</v>
      </c>
      <c r="D1022" t="s">
        <v>265</v>
      </c>
      <c r="E1022" t="s">
        <v>269</v>
      </c>
      <c r="F1022">
        <v>38.090000000000003</v>
      </c>
      <c r="G1022">
        <v>23.197507999999999</v>
      </c>
      <c r="H1022">
        <v>31.85</v>
      </c>
      <c r="AH1022">
        <v>0.19125</v>
      </c>
      <c r="AI1022">
        <v>-100</v>
      </c>
    </row>
    <row r="1023" spans="1:35" x14ac:dyDescent="0.3">
      <c r="A1023" t="s">
        <v>0</v>
      </c>
      <c r="B1023" s="1">
        <v>42398</v>
      </c>
      <c r="C1023" s="2">
        <v>0.8347838657407407</v>
      </c>
      <c r="D1023" t="s">
        <v>265</v>
      </c>
      <c r="E1023" t="s">
        <v>267</v>
      </c>
      <c r="F1023">
        <v>38.72</v>
      </c>
      <c r="Z1023">
        <v>-0.1</v>
      </c>
      <c r="AA1023">
        <v>-0.21</v>
      </c>
      <c r="AB1023">
        <v>-7.9565999999999998E-2</v>
      </c>
      <c r="AC1023">
        <v>-0.150394</v>
      </c>
      <c r="AD1023">
        <v>2.624323</v>
      </c>
      <c r="AE1023">
        <v>41.094749999999998</v>
      </c>
      <c r="AF1023">
        <v>41.094749999999998</v>
      </c>
      <c r="AG1023">
        <v>82189</v>
      </c>
    </row>
    <row r="1024" spans="1:35" x14ac:dyDescent="0.3">
      <c r="A1024" t="s">
        <v>0</v>
      </c>
      <c r="B1024" s="1">
        <v>42398</v>
      </c>
      <c r="C1024" s="2">
        <v>0.8347838657407407</v>
      </c>
      <c r="D1024" t="s">
        <v>265</v>
      </c>
      <c r="E1024" t="s">
        <v>124</v>
      </c>
      <c r="F1024">
        <v>38.72</v>
      </c>
      <c r="J1024">
        <v>38.72</v>
      </c>
      <c r="U1024">
        <v>8.6885000000000004E-2</v>
      </c>
      <c r="V1024">
        <v>-0.21</v>
      </c>
      <c r="W1024">
        <v>-2.0170000000000001E-3</v>
      </c>
      <c r="X1024">
        <v>38.635714</v>
      </c>
      <c r="Y1024">
        <v>0.23082900000000001</v>
      </c>
    </row>
    <row r="1025" spans="1:35" x14ac:dyDescent="0.3">
      <c r="A1025" t="s">
        <v>0</v>
      </c>
      <c r="B1025" s="1">
        <v>42398</v>
      </c>
      <c r="C1025" s="2">
        <v>0.83480254629629635</v>
      </c>
      <c r="D1025" t="s">
        <v>265</v>
      </c>
      <c r="E1025" t="s">
        <v>285</v>
      </c>
    </row>
    <row r="1026" spans="1:35" x14ac:dyDescent="0.3">
      <c r="A1026" t="s">
        <v>0</v>
      </c>
      <c r="B1026" s="1">
        <v>42398</v>
      </c>
      <c r="C1026" s="2">
        <v>0.83480370370370371</v>
      </c>
      <c r="D1026" t="s">
        <v>265</v>
      </c>
      <c r="E1026" t="s">
        <v>269</v>
      </c>
      <c r="F1026">
        <v>38.72</v>
      </c>
      <c r="G1026">
        <v>23.189658999999999</v>
      </c>
      <c r="H1026">
        <v>31.875</v>
      </c>
      <c r="AH1026">
        <v>0.17874999999999999</v>
      </c>
      <c r="AI1026">
        <v>-100</v>
      </c>
    </row>
    <row r="1027" spans="1:35" x14ac:dyDescent="0.3">
      <c r="A1027" t="s">
        <v>0</v>
      </c>
      <c r="B1027" s="1">
        <v>42398</v>
      </c>
      <c r="C1027" s="2">
        <v>0.8348185763888889</v>
      </c>
      <c r="D1027" t="s">
        <v>265</v>
      </c>
      <c r="E1027" t="s">
        <v>267</v>
      </c>
      <c r="F1027">
        <v>39.46</v>
      </c>
      <c r="Z1027">
        <v>-0.1</v>
      </c>
      <c r="AA1027">
        <v>-0.246667</v>
      </c>
      <c r="AB1027">
        <v>-0.185725</v>
      </c>
      <c r="AC1027">
        <v>-0.106158</v>
      </c>
      <c r="AD1027">
        <v>2.6247349999999998</v>
      </c>
      <c r="AE1027">
        <v>37.791170999999999</v>
      </c>
      <c r="AF1027">
        <v>37.791170999999999</v>
      </c>
      <c r="AG1027">
        <v>75582</v>
      </c>
    </row>
    <row r="1028" spans="1:35" x14ac:dyDescent="0.3">
      <c r="A1028" t="s">
        <v>0</v>
      </c>
      <c r="B1028" s="1">
        <v>42398</v>
      </c>
      <c r="C1028" s="2">
        <v>0.8348185763888889</v>
      </c>
      <c r="D1028" t="s">
        <v>265</v>
      </c>
      <c r="E1028" t="s">
        <v>124</v>
      </c>
      <c r="F1028">
        <v>39.46</v>
      </c>
      <c r="J1028">
        <v>39.46</v>
      </c>
      <c r="U1028">
        <v>2.2366E-2</v>
      </c>
      <c r="V1028">
        <v>-0.246667</v>
      </c>
      <c r="W1028">
        <v>1.0186000000000001E-2</v>
      </c>
      <c r="X1028">
        <v>38.770000000000003</v>
      </c>
      <c r="Y1028">
        <v>0.32079999999999997</v>
      </c>
    </row>
    <row r="1029" spans="1:35" x14ac:dyDescent="0.3">
      <c r="A1029" t="s">
        <v>0</v>
      </c>
      <c r="B1029" s="1">
        <v>42398</v>
      </c>
      <c r="C1029" s="2">
        <v>0.83483790509259259</v>
      </c>
      <c r="D1029" t="s">
        <v>265</v>
      </c>
      <c r="E1029" t="s">
        <v>286</v>
      </c>
    </row>
    <row r="1030" spans="1:35" x14ac:dyDescent="0.3">
      <c r="A1030" t="s">
        <v>0</v>
      </c>
      <c r="B1030" s="1">
        <v>42398</v>
      </c>
      <c r="C1030" s="2">
        <v>0.83483906249999995</v>
      </c>
      <c r="D1030" t="s">
        <v>265</v>
      </c>
      <c r="E1030" t="s">
        <v>269</v>
      </c>
      <c r="F1030">
        <v>39.46</v>
      </c>
      <c r="G1030">
        <v>23.582070000000002</v>
      </c>
      <c r="H1030">
        <v>31.375</v>
      </c>
      <c r="AH1030">
        <v>2.0837500000000002</v>
      </c>
      <c r="AI1030">
        <v>-100</v>
      </c>
    </row>
    <row r="1031" spans="1:35" x14ac:dyDescent="0.3">
      <c r="A1031" t="s">
        <v>0</v>
      </c>
      <c r="B1031" s="1">
        <v>42398</v>
      </c>
      <c r="C1031" s="2">
        <v>0.83485331018518527</v>
      </c>
      <c r="D1031" t="s">
        <v>265</v>
      </c>
      <c r="E1031" t="s">
        <v>267</v>
      </c>
      <c r="F1031">
        <v>38.74</v>
      </c>
      <c r="Z1031">
        <v>-0.1</v>
      </c>
      <c r="AA1031">
        <v>0.24</v>
      </c>
      <c r="AB1031">
        <v>2.717E-2</v>
      </c>
      <c r="AC1031">
        <v>0.212894</v>
      </c>
      <c r="AD1031">
        <v>3.0537450000000002</v>
      </c>
      <c r="AE1031">
        <v>-64.320687000000007</v>
      </c>
      <c r="AF1031">
        <v>-50</v>
      </c>
      <c r="AG1031">
        <v>-100000</v>
      </c>
    </row>
    <row r="1032" spans="1:35" x14ac:dyDescent="0.3">
      <c r="A1032" t="s">
        <v>0</v>
      </c>
      <c r="B1032" s="1">
        <v>42398</v>
      </c>
      <c r="C1032" s="2">
        <v>0.83485331018518527</v>
      </c>
      <c r="D1032" t="s">
        <v>265</v>
      </c>
      <c r="E1032" t="s">
        <v>124</v>
      </c>
      <c r="F1032">
        <v>38.74</v>
      </c>
      <c r="J1032">
        <v>38.74</v>
      </c>
      <c r="U1032">
        <v>-6.2132E-2</v>
      </c>
      <c r="V1032">
        <v>0.24</v>
      </c>
      <c r="W1032">
        <v>1.0737E-2</v>
      </c>
      <c r="X1032">
        <v>38.659999999999997</v>
      </c>
      <c r="Y1032">
        <v>0.21556700000000001</v>
      </c>
    </row>
    <row r="1033" spans="1:35" x14ac:dyDescent="0.3">
      <c r="A1033" t="s">
        <v>0</v>
      </c>
      <c r="B1033" s="1">
        <v>42398</v>
      </c>
      <c r="C1033" s="2">
        <v>0.83486734953703701</v>
      </c>
      <c r="D1033" t="s">
        <v>265</v>
      </c>
      <c r="E1033" t="s">
        <v>269</v>
      </c>
      <c r="F1033">
        <v>38.74</v>
      </c>
      <c r="G1033">
        <v>24.128164999999999</v>
      </c>
      <c r="H1033">
        <v>31.4</v>
      </c>
      <c r="AH1033">
        <v>2.0474999999999999</v>
      </c>
      <c r="AI1033">
        <v>-100</v>
      </c>
    </row>
    <row r="1034" spans="1:35" x14ac:dyDescent="0.3">
      <c r="A1034" t="s">
        <v>0</v>
      </c>
      <c r="B1034" s="1">
        <v>42398</v>
      </c>
      <c r="C1034" s="2">
        <v>0.83488803240740739</v>
      </c>
      <c r="D1034" t="s">
        <v>265</v>
      </c>
      <c r="E1034" t="s">
        <v>267</v>
      </c>
      <c r="F1034">
        <v>37.619999999999997</v>
      </c>
      <c r="Z1034">
        <v>-0.1</v>
      </c>
      <c r="AA1034">
        <v>0.37333300000000003</v>
      </c>
      <c r="AB1034">
        <v>0.23547899999999999</v>
      </c>
      <c r="AC1034">
        <v>0.20830899999999999</v>
      </c>
      <c r="AD1034">
        <v>3.9321480000000002</v>
      </c>
      <c r="AE1034">
        <v>-79.333780000000004</v>
      </c>
      <c r="AF1034">
        <v>-50</v>
      </c>
      <c r="AG1034">
        <v>-100000</v>
      </c>
    </row>
    <row r="1035" spans="1:35" x14ac:dyDescent="0.3">
      <c r="A1035" t="s">
        <v>0</v>
      </c>
      <c r="B1035" s="1">
        <v>42398</v>
      </c>
      <c r="C1035" s="2">
        <v>0.83488803240740739</v>
      </c>
      <c r="D1035" t="s">
        <v>265</v>
      </c>
      <c r="E1035" t="s">
        <v>124</v>
      </c>
      <c r="F1035">
        <v>37.619999999999997</v>
      </c>
      <c r="J1035">
        <v>37.619999999999997</v>
      </c>
      <c r="U1035">
        <v>-4.3506999999999997E-2</v>
      </c>
      <c r="V1035">
        <v>0.37333300000000003</v>
      </c>
      <c r="W1035">
        <v>1.8779999999999999E-3</v>
      </c>
      <c r="X1035">
        <v>38.468570999999997</v>
      </c>
      <c r="Y1035">
        <v>0.33808100000000002</v>
      </c>
    </row>
    <row r="1036" spans="1:35" x14ac:dyDescent="0.3">
      <c r="A1036" t="s">
        <v>0</v>
      </c>
      <c r="B1036" s="1">
        <v>42398</v>
      </c>
      <c r="C1036" s="2">
        <v>0.83490857638888893</v>
      </c>
      <c r="D1036" t="s">
        <v>265</v>
      </c>
      <c r="E1036" t="s">
        <v>268</v>
      </c>
      <c r="F1036">
        <v>37.619999999999997</v>
      </c>
      <c r="G1036">
        <v>24.645406999999999</v>
      </c>
      <c r="H1036">
        <v>31.375</v>
      </c>
      <c r="AH1036">
        <v>2.0750000000000002</v>
      </c>
      <c r="AI1036">
        <v>-100</v>
      </c>
    </row>
    <row r="1037" spans="1:35" x14ac:dyDescent="0.3">
      <c r="A1037" t="s">
        <v>0</v>
      </c>
      <c r="B1037" s="1">
        <v>42398</v>
      </c>
      <c r="C1037" s="2">
        <v>0.83492274305555558</v>
      </c>
      <c r="D1037" t="s">
        <v>265</v>
      </c>
      <c r="E1037" t="s">
        <v>267</v>
      </c>
      <c r="F1037">
        <v>38.15</v>
      </c>
      <c r="Z1037">
        <v>-0.1</v>
      </c>
      <c r="AA1037">
        <v>-0.17666699999999999</v>
      </c>
      <c r="AB1037">
        <v>4.1791000000000002E-2</v>
      </c>
      <c r="AC1037">
        <v>-0.193688</v>
      </c>
      <c r="AD1037">
        <v>3.9314680000000002</v>
      </c>
      <c r="AE1037">
        <v>44.238948000000001</v>
      </c>
      <c r="AF1037">
        <v>44.238948000000001</v>
      </c>
      <c r="AG1037">
        <v>88477</v>
      </c>
    </row>
    <row r="1038" spans="1:35" x14ac:dyDescent="0.3">
      <c r="A1038" t="s">
        <v>0</v>
      </c>
      <c r="B1038" s="1">
        <v>42398</v>
      </c>
      <c r="C1038" s="2">
        <v>0.83492274305555558</v>
      </c>
      <c r="D1038" t="s">
        <v>265</v>
      </c>
      <c r="E1038" t="s">
        <v>124</v>
      </c>
      <c r="F1038">
        <v>38.15</v>
      </c>
      <c r="J1038">
        <v>38.15</v>
      </c>
      <c r="U1038">
        <v>2.699E-2</v>
      </c>
      <c r="V1038">
        <v>-0.17666699999999999</v>
      </c>
      <c r="W1038">
        <v>-5.4730000000000004E-3</v>
      </c>
      <c r="X1038">
        <v>38.437142999999999</v>
      </c>
      <c r="Y1038">
        <v>0.35222399999999998</v>
      </c>
    </row>
    <row r="1039" spans="1:35" x14ac:dyDescent="0.3">
      <c r="A1039" t="s">
        <v>0</v>
      </c>
      <c r="B1039" s="1">
        <v>42398</v>
      </c>
      <c r="C1039" s="2">
        <v>0.83494394675925931</v>
      </c>
      <c r="D1039" t="s">
        <v>265</v>
      </c>
      <c r="E1039" t="s">
        <v>269</v>
      </c>
      <c r="F1039">
        <v>38.15</v>
      </c>
      <c r="G1039">
        <v>25.151236999999998</v>
      </c>
      <c r="H1039">
        <v>31.375</v>
      </c>
      <c r="AH1039">
        <v>2.0525000000000002</v>
      </c>
      <c r="AI1039">
        <v>-100</v>
      </c>
    </row>
    <row r="1040" spans="1:35" x14ac:dyDescent="0.3">
      <c r="A1040" t="s">
        <v>0</v>
      </c>
      <c r="B1040" s="1">
        <v>42398</v>
      </c>
      <c r="C1040" s="2">
        <v>0.83495745370370367</v>
      </c>
      <c r="D1040" t="s">
        <v>265</v>
      </c>
      <c r="E1040" t="s">
        <v>267</v>
      </c>
      <c r="F1040">
        <v>39.49</v>
      </c>
      <c r="Z1040">
        <v>-0.1</v>
      </c>
      <c r="AA1040">
        <v>-0.44666699999999998</v>
      </c>
      <c r="AB1040">
        <v>-0.239591</v>
      </c>
      <c r="AC1040">
        <v>-0.28138200000000002</v>
      </c>
      <c r="AD1040">
        <v>2.7281179999999998</v>
      </c>
      <c r="AE1040">
        <v>90.134</v>
      </c>
      <c r="AF1040">
        <v>50</v>
      </c>
      <c r="AG1040">
        <v>100000</v>
      </c>
    </row>
    <row r="1041" spans="1:35" x14ac:dyDescent="0.3">
      <c r="A1041" t="s">
        <v>0</v>
      </c>
      <c r="B1041" s="1">
        <v>42398</v>
      </c>
      <c r="C1041" s="2">
        <v>0.83495745370370367</v>
      </c>
      <c r="D1041" t="s">
        <v>265</v>
      </c>
      <c r="E1041" t="s">
        <v>124</v>
      </c>
      <c r="F1041">
        <v>39.49</v>
      </c>
      <c r="J1041">
        <v>39.49</v>
      </c>
      <c r="U1041">
        <v>4.4218E-2</v>
      </c>
      <c r="V1041">
        <v>-0.44666699999999998</v>
      </c>
      <c r="W1041">
        <v>-4.6550000000000003E-3</v>
      </c>
      <c r="X1041">
        <v>38.61</v>
      </c>
      <c r="Y1041">
        <v>0.498</v>
      </c>
    </row>
    <row r="1042" spans="1:35" x14ac:dyDescent="0.3">
      <c r="A1042" t="s">
        <v>0</v>
      </c>
      <c r="B1042" s="1">
        <v>42398</v>
      </c>
      <c r="C1042" s="2">
        <v>0.83497939814814826</v>
      </c>
      <c r="D1042" t="s">
        <v>265</v>
      </c>
      <c r="E1042" t="s">
        <v>269</v>
      </c>
      <c r="F1042">
        <v>39.49</v>
      </c>
      <c r="G1042">
        <v>25.646540000000002</v>
      </c>
      <c r="H1042">
        <v>31.375</v>
      </c>
      <c r="AH1042">
        <v>2.0699999999999998</v>
      </c>
      <c r="AI1042">
        <v>-100</v>
      </c>
    </row>
    <row r="1043" spans="1:35" x14ac:dyDescent="0.3">
      <c r="A1043" t="s">
        <v>0</v>
      </c>
      <c r="B1043" s="1">
        <v>42398</v>
      </c>
      <c r="C1043" s="2">
        <v>0.83499219907407418</v>
      </c>
      <c r="D1043" t="s">
        <v>265</v>
      </c>
      <c r="E1043" t="s">
        <v>267</v>
      </c>
      <c r="F1043">
        <v>39.01</v>
      </c>
      <c r="Z1043">
        <v>-0.1</v>
      </c>
      <c r="AA1043">
        <v>0.16</v>
      </c>
      <c r="AB1043">
        <v>-6.1147E-2</v>
      </c>
      <c r="AC1043">
        <v>0.17844399999999999</v>
      </c>
      <c r="AD1043">
        <v>2.7279309999999999</v>
      </c>
      <c r="AE1043">
        <v>-47.965311</v>
      </c>
      <c r="AF1043">
        <v>-47.965311</v>
      </c>
      <c r="AG1043">
        <v>-95930</v>
      </c>
    </row>
    <row r="1044" spans="1:35" x14ac:dyDescent="0.3">
      <c r="A1044" t="s">
        <v>0</v>
      </c>
      <c r="B1044" s="1">
        <v>42398</v>
      </c>
      <c r="C1044" s="2">
        <v>0.83499219907407418</v>
      </c>
      <c r="D1044" t="s">
        <v>265</v>
      </c>
      <c r="E1044" t="s">
        <v>124</v>
      </c>
      <c r="F1044">
        <v>39.01</v>
      </c>
      <c r="J1044">
        <v>39.01</v>
      </c>
      <c r="U1044">
        <v>8.2220000000000001E-3</v>
      </c>
      <c r="V1044">
        <v>0.16</v>
      </c>
      <c r="W1044">
        <v>1.5250000000000001E-3</v>
      </c>
      <c r="X1044">
        <v>38.741428999999997</v>
      </c>
      <c r="Y1044">
        <v>0.45944800000000002</v>
      </c>
    </row>
    <row r="1045" spans="1:35" x14ac:dyDescent="0.3">
      <c r="A1045" t="s">
        <v>0</v>
      </c>
      <c r="B1045" s="1">
        <v>42398</v>
      </c>
      <c r="C1045" s="2">
        <v>0.83501497685185189</v>
      </c>
      <c r="D1045" t="s">
        <v>265</v>
      </c>
      <c r="E1045" t="s">
        <v>268</v>
      </c>
      <c r="F1045">
        <v>39.01</v>
      </c>
      <c r="G1045">
        <v>26.125311</v>
      </c>
      <c r="H1045">
        <v>31.375</v>
      </c>
      <c r="AH1045">
        <v>2.0787499999999999</v>
      </c>
      <c r="AI1045">
        <v>-100</v>
      </c>
    </row>
    <row r="1046" spans="1:35" x14ac:dyDescent="0.3">
      <c r="A1046" t="s">
        <v>0</v>
      </c>
      <c r="B1046" s="1">
        <v>42398</v>
      </c>
      <c r="C1046" s="2">
        <v>0.8350269212962963</v>
      </c>
      <c r="D1046" t="s">
        <v>265</v>
      </c>
      <c r="E1046" t="s">
        <v>267</v>
      </c>
      <c r="F1046">
        <v>37.65</v>
      </c>
      <c r="Z1046">
        <v>-0.1</v>
      </c>
      <c r="AA1046">
        <v>0.45333299999999999</v>
      </c>
      <c r="AB1046">
        <v>0.23221900000000001</v>
      </c>
      <c r="AC1046">
        <v>0.29336499999999999</v>
      </c>
      <c r="AD1046">
        <v>4.2887440000000003</v>
      </c>
      <c r="AE1046">
        <v>-102.08026599999999</v>
      </c>
      <c r="AF1046">
        <v>-50</v>
      </c>
      <c r="AG1046">
        <v>-100000</v>
      </c>
    </row>
    <row r="1047" spans="1:35" x14ac:dyDescent="0.3">
      <c r="A1047" t="s">
        <v>0</v>
      </c>
      <c r="B1047" s="1">
        <v>42398</v>
      </c>
      <c r="C1047" s="2">
        <v>0.8350269212962963</v>
      </c>
      <c r="D1047" t="s">
        <v>265</v>
      </c>
      <c r="E1047" t="s">
        <v>124</v>
      </c>
      <c r="F1047">
        <v>37.65</v>
      </c>
      <c r="J1047">
        <v>37.65</v>
      </c>
      <c r="U1047">
        <v>-1.77E-2</v>
      </c>
      <c r="V1047">
        <v>0.45333299999999999</v>
      </c>
      <c r="W1047">
        <v>5.0879999999999996E-3</v>
      </c>
      <c r="X1047">
        <v>38.588571000000002</v>
      </c>
      <c r="Y1047">
        <v>0.63064799999999999</v>
      </c>
    </row>
    <row r="1048" spans="1:35" x14ac:dyDescent="0.3">
      <c r="A1048" t="s">
        <v>0</v>
      </c>
      <c r="B1048" s="1">
        <v>42398</v>
      </c>
      <c r="C1048" s="2">
        <v>0.83505037037037033</v>
      </c>
      <c r="D1048" t="s">
        <v>265</v>
      </c>
      <c r="E1048" t="s">
        <v>268</v>
      </c>
      <c r="F1048">
        <v>37.65</v>
      </c>
      <c r="G1048">
        <v>26.583676000000001</v>
      </c>
      <c r="H1048">
        <v>31.375</v>
      </c>
      <c r="AH1048">
        <v>2.0350000000000001</v>
      </c>
      <c r="AI1048">
        <v>-100</v>
      </c>
    </row>
    <row r="1049" spans="1:35" x14ac:dyDescent="0.3">
      <c r="A1049" t="s">
        <v>0</v>
      </c>
      <c r="B1049" s="1">
        <v>42398</v>
      </c>
      <c r="C1049" s="2">
        <v>0.83506164351851853</v>
      </c>
      <c r="D1049" t="s">
        <v>265</v>
      </c>
      <c r="E1049" t="s">
        <v>267</v>
      </c>
      <c r="F1049">
        <v>37.86</v>
      </c>
      <c r="Z1049">
        <v>-0.1</v>
      </c>
      <c r="AA1049">
        <v>-7.0000000000000007E-2</v>
      </c>
      <c r="AB1049">
        <v>0.106734</v>
      </c>
      <c r="AC1049">
        <v>-0.12548500000000001</v>
      </c>
      <c r="AD1049">
        <v>4.2877520000000002</v>
      </c>
      <c r="AE1049">
        <v>21.212561000000001</v>
      </c>
      <c r="AF1049">
        <v>21.212561000000001</v>
      </c>
      <c r="AG1049">
        <v>42425</v>
      </c>
    </row>
    <row r="1050" spans="1:35" x14ac:dyDescent="0.3">
      <c r="A1050" t="s">
        <v>0</v>
      </c>
      <c r="B1050" s="1">
        <v>42398</v>
      </c>
      <c r="C1050" s="2">
        <v>0.83506164351851853</v>
      </c>
      <c r="D1050" t="s">
        <v>265</v>
      </c>
      <c r="E1050" t="s">
        <v>124</v>
      </c>
      <c r="F1050">
        <v>37.86</v>
      </c>
      <c r="J1050">
        <v>37.86</v>
      </c>
      <c r="U1050">
        <v>-1.9589999999999998E-3</v>
      </c>
      <c r="V1050">
        <v>-7.0000000000000007E-2</v>
      </c>
      <c r="W1050">
        <v>2.5230000000000001E-3</v>
      </c>
      <c r="X1050">
        <v>38.36</v>
      </c>
      <c r="Y1050">
        <v>0.53159999999999996</v>
      </c>
    </row>
    <row r="1051" spans="1:35" x14ac:dyDescent="0.3">
      <c r="A1051" t="s">
        <v>0</v>
      </c>
      <c r="B1051" s="1">
        <v>42398</v>
      </c>
      <c r="C1051" s="2">
        <v>0.83508576388888889</v>
      </c>
      <c r="D1051" t="s">
        <v>265</v>
      </c>
      <c r="E1051" t="s">
        <v>269</v>
      </c>
      <c r="F1051">
        <v>37.86</v>
      </c>
      <c r="G1051">
        <v>26.404139000000001</v>
      </c>
      <c r="H1051">
        <v>31.475000000000001</v>
      </c>
      <c r="AH1051">
        <v>1.5887500000000001</v>
      </c>
      <c r="AI1051">
        <v>-100</v>
      </c>
    </row>
    <row r="1052" spans="1:35" x14ac:dyDescent="0.3">
      <c r="A1052" t="s">
        <v>0</v>
      </c>
      <c r="B1052" s="1">
        <v>42398</v>
      </c>
      <c r="C1052" s="2">
        <v>0.83509636574074075</v>
      </c>
      <c r="D1052" t="s">
        <v>265</v>
      </c>
      <c r="E1052" t="s">
        <v>267</v>
      </c>
      <c r="F1052">
        <v>39.17</v>
      </c>
      <c r="Z1052">
        <v>-0.1</v>
      </c>
      <c r="AA1052">
        <v>-0.43666700000000003</v>
      </c>
      <c r="AB1052">
        <v>-0.195712</v>
      </c>
      <c r="AC1052">
        <v>-0.30244599999999999</v>
      </c>
      <c r="AD1052">
        <v>3.0103059999999999</v>
      </c>
      <c r="AE1052">
        <v>92.596844000000004</v>
      </c>
      <c r="AF1052">
        <v>50</v>
      </c>
      <c r="AG1052">
        <v>100000</v>
      </c>
    </row>
    <row r="1053" spans="1:35" x14ac:dyDescent="0.3">
      <c r="A1053" t="s">
        <v>0</v>
      </c>
      <c r="B1053" s="1">
        <v>42398</v>
      </c>
      <c r="C1053" s="2">
        <v>0.83509636574074075</v>
      </c>
      <c r="D1053" t="s">
        <v>265</v>
      </c>
      <c r="E1053" t="s">
        <v>124</v>
      </c>
      <c r="F1053">
        <v>39.17</v>
      </c>
      <c r="J1053">
        <v>39.17</v>
      </c>
      <c r="U1053">
        <v>2.5585E-2</v>
      </c>
      <c r="V1053">
        <v>-0.43666700000000003</v>
      </c>
      <c r="W1053">
        <v>-1.32E-3</v>
      </c>
      <c r="X1053">
        <v>38.421429000000003</v>
      </c>
      <c r="Y1053">
        <v>0.61248100000000005</v>
      </c>
    </row>
    <row r="1054" spans="1:35" x14ac:dyDescent="0.3">
      <c r="A1054" t="s">
        <v>0</v>
      </c>
      <c r="B1054" s="1">
        <v>42398</v>
      </c>
      <c r="C1054" s="2">
        <v>0.83512113425925927</v>
      </c>
      <c r="D1054" t="s">
        <v>265</v>
      </c>
      <c r="E1054" t="s">
        <v>269</v>
      </c>
      <c r="F1054">
        <v>39.17</v>
      </c>
      <c r="G1054">
        <v>25.319320000000001</v>
      </c>
      <c r="H1054">
        <v>31.5</v>
      </c>
      <c r="AH1054">
        <v>1.55125</v>
      </c>
      <c r="AI1054">
        <v>-100</v>
      </c>
    </row>
    <row r="1055" spans="1:35" x14ac:dyDescent="0.3">
      <c r="A1055" t="s">
        <v>0</v>
      </c>
      <c r="B1055" s="1">
        <v>42398</v>
      </c>
      <c r="C1055" s="2">
        <v>0.83514672453703698</v>
      </c>
      <c r="D1055" t="s">
        <v>265</v>
      </c>
      <c r="E1055" t="s">
        <v>117</v>
      </c>
      <c r="K1055">
        <v>1202.4526370000001</v>
      </c>
      <c r="L1055">
        <v>16.925000000000001</v>
      </c>
      <c r="M1055">
        <v>20.226044000000002</v>
      </c>
      <c r="N1055">
        <v>17.339708999999999</v>
      </c>
    </row>
    <row r="1056" spans="1:35" x14ac:dyDescent="0.3">
      <c r="A1056" t="s">
        <v>0</v>
      </c>
      <c r="B1056" s="1">
        <v>42398</v>
      </c>
      <c r="C1056" s="2">
        <v>0.83513108796296287</v>
      </c>
      <c r="D1056" t="s">
        <v>265</v>
      </c>
      <c r="E1056" t="s">
        <v>267</v>
      </c>
      <c r="F1056">
        <v>39.31</v>
      </c>
      <c r="Z1056">
        <v>-0.1</v>
      </c>
      <c r="AA1056">
        <v>-4.6667E-2</v>
      </c>
      <c r="AB1056">
        <v>-0.15238699999999999</v>
      </c>
      <c r="AC1056">
        <v>4.3324000000000001E-2</v>
      </c>
      <c r="AD1056">
        <v>3.0105580000000001</v>
      </c>
      <c r="AE1056">
        <v>-4.3518540000000003</v>
      </c>
      <c r="AF1056">
        <v>-4.3518540000000003</v>
      </c>
      <c r="AG1056">
        <v>-8703</v>
      </c>
    </row>
    <row r="1057" spans="1:35" x14ac:dyDescent="0.3">
      <c r="A1057" t="s">
        <v>0</v>
      </c>
      <c r="B1057" s="1">
        <v>42398</v>
      </c>
      <c r="C1057" s="2">
        <v>0.83513108796296287</v>
      </c>
      <c r="D1057" t="s">
        <v>265</v>
      </c>
      <c r="E1057" t="s">
        <v>124</v>
      </c>
      <c r="F1057">
        <v>39.31</v>
      </c>
      <c r="J1057">
        <v>39.31</v>
      </c>
      <c r="U1057">
        <v>1.7242E-2</v>
      </c>
      <c r="V1057">
        <v>-4.6667E-2</v>
      </c>
      <c r="W1057">
        <v>-1.5510000000000001E-3</v>
      </c>
      <c r="X1057">
        <v>38.662857000000002</v>
      </c>
      <c r="Y1057">
        <v>0.56902399999999997</v>
      </c>
    </row>
    <row r="1058" spans="1:35" x14ac:dyDescent="0.3">
      <c r="A1058" t="s">
        <v>0</v>
      </c>
      <c r="B1058" s="1">
        <v>42398</v>
      </c>
      <c r="C1058" s="2">
        <v>0.83516111111111113</v>
      </c>
      <c r="D1058" t="s">
        <v>265</v>
      </c>
      <c r="E1058" t="s">
        <v>268</v>
      </c>
      <c r="F1058">
        <v>39.31</v>
      </c>
      <c r="G1058">
        <v>25.399684000000001</v>
      </c>
      <c r="H1058">
        <v>31.375</v>
      </c>
      <c r="AH1058">
        <v>2.0175000000000001</v>
      </c>
      <c r="AI1058">
        <v>-100</v>
      </c>
    </row>
    <row r="1059" spans="1:35" x14ac:dyDescent="0.3">
      <c r="A1059" t="s">
        <v>0</v>
      </c>
      <c r="B1059" s="1">
        <v>42398</v>
      </c>
      <c r="C1059" s="2">
        <v>0.83516581018518521</v>
      </c>
      <c r="D1059" t="s">
        <v>265</v>
      </c>
      <c r="E1059" t="s">
        <v>267</v>
      </c>
      <c r="F1059">
        <v>38.11</v>
      </c>
      <c r="Z1059">
        <v>-0.1</v>
      </c>
      <c r="AA1059">
        <v>0.4</v>
      </c>
      <c r="AB1059">
        <v>0.14515</v>
      </c>
      <c r="AC1059">
        <v>0.297537</v>
      </c>
      <c r="AD1059">
        <v>4.3877230000000003</v>
      </c>
      <c r="AE1059">
        <v>-95.944723999999994</v>
      </c>
      <c r="AF1059">
        <v>-50</v>
      </c>
      <c r="AG1059">
        <v>-100000</v>
      </c>
    </row>
    <row r="1060" spans="1:35" x14ac:dyDescent="0.3">
      <c r="A1060" t="s">
        <v>0</v>
      </c>
      <c r="B1060" s="1">
        <v>42398</v>
      </c>
      <c r="C1060" s="2">
        <v>0.83516581018518521</v>
      </c>
      <c r="D1060" t="s">
        <v>265</v>
      </c>
      <c r="E1060" t="s">
        <v>124</v>
      </c>
      <c r="F1060">
        <v>38.11</v>
      </c>
      <c r="J1060">
        <v>38.11</v>
      </c>
      <c r="U1060">
        <v>-2.1191999999999999E-2</v>
      </c>
      <c r="V1060">
        <v>0.4</v>
      </c>
      <c r="W1060">
        <v>-1.5699999999999999E-4</v>
      </c>
      <c r="X1060">
        <v>38.657142999999998</v>
      </c>
      <c r="Y1060">
        <v>0.57608999999999999</v>
      </c>
    </row>
    <row r="1061" spans="1:35" x14ac:dyDescent="0.3">
      <c r="A1061" t="s">
        <v>0</v>
      </c>
      <c r="B1061" s="1">
        <v>42398</v>
      </c>
      <c r="C1061" s="2">
        <v>0.83518949074074067</v>
      </c>
      <c r="D1061" t="s">
        <v>265</v>
      </c>
      <c r="E1061" t="s">
        <v>268</v>
      </c>
      <c r="F1061">
        <v>38.11</v>
      </c>
      <c r="G1061">
        <v>25.399684000000001</v>
      </c>
      <c r="H1061">
        <v>31.375</v>
      </c>
      <c r="AH1061">
        <v>2.0175000000000001</v>
      </c>
      <c r="AI1061">
        <v>-100</v>
      </c>
    </row>
    <row r="1062" spans="1:35" x14ac:dyDescent="0.3">
      <c r="A1062" t="s">
        <v>0</v>
      </c>
      <c r="B1062" s="1">
        <v>42398</v>
      </c>
      <c r="C1062" s="2">
        <v>0.83520054398148147</v>
      </c>
      <c r="D1062" t="s">
        <v>265</v>
      </c>
      <c r="E1062" t="s">
        <v>267</v>
      </c>
      <c r="F1062">
        <v>37.81</v>
      </c>
      <c r="Z1062">
        <v>-0.1</v>
      </c>
      <c r="AA1062">
        <v>0.1</v>
      </c>
      <c r="AB1062">
        <v>0.156251</v>
      </c>
      <c r="AC1062">
        <v>1.1101E-2</v>
      </c>
      <c r="AD1062">
        <v>4.3864929999999998</v>
      </c>
      <c r="AE1062">
        <v>-19.072776999999999</v>
      </c>
      <c r="AF1062">
        <v>-19.072776999999999</v>
      </c>
      <c r="AG1062">
        <v>-38145</v>
      </c>
    </row>
    <row r="1063" spans="1:35" x14ac:dyDescent="0.3">
      <c r="A1063" t="s">
        <v>0</v>
      </c>
      <c r="B1063" s="1">
        <v>42398</v>
      </c>
      <c r="C1063" s="2">
        <v>0.83520054398148147</v>
      </c>
      <c r="D1063" t="s">
        <v>265</v>
      </c>
      <c r="E1063" t="s">
        <v>124</v>
      </c>
      <c r="F1063">
        <v>37.81</v>
      </c>
      <c r="J1063">
        <v>37.81</v>
      </c>
      <c r="U1063">
        <v>-3.2483999999999999E-2</v>
      </c>
      <c r="V1063">
        <v>0.1</v>
      </c>
      <c r="W1063">
        <v>-7.9900000000000001E-4</v>
      </c>
      <c r="X1063">
        <v>38.417143000000003</v>
      </c>
      <c r="Y1063">
        <v>0.51288999999999996</v>
      </c>
    </row>
    <row r="1064" spans="1:35" x14ac:dyDescent="0.3">
      <c r="A1064" t="s">
        <v>0</v>
      </c>
      <c r="B1064" s="1">
        <v>42398</v>
      </c>
      <c r="C1064" s="2">
        <v>0.83522719907407417</v>
      </c>
      <c r="D1064" t="s">
        <v>265</v>
      </c>
      <c r="E1064" t="s">
        <v>268</v>
      </c>
      <c r="F1064">
        <v>37.81</v>
      </c>
      <c r="G1064">
        <v>25.654834000000001</v>
      </c>
      <c r="H1064">
        <v>31.475000000000001</v>
      </c>
      <c r="AH1064">
        <v>1.57</v>
      </c>
      <c r="AI1064">
        <v>-100</v>
      </c>
    </row>
    <row r="1065" spans="1:35" x14ac:dyDescent="0.3">
      <c r="A1065" t="s">
        <v>0</v>
      </c>
      <c r="B1065" s="1">
        <v>42398</v>
      </c>
      <c r="C1065" s="2">
        <v>0.83523525462962966</v>
      </c>
      <c r="D1065" t="s">
        <v>265</v>
      </c>
      <c r="E1065" t="s">
        <v>267</v>
      </c>
      <c r="F1065">
        <v>38.75</v>
      </c>
      <c r="Z1065">
        <v>-0.1</v>
      </c>
      <c r="AA1065">
        <v>-0.31333299999999997</v>
      </c>
      <c r="AB1065">
        <v>-9.1046000000000002E-2</v>
      </c>
      <c r="AC1065">
        <v>-0.24729799999999999</v>
      </c>
      <c r="AD1065">
        <v>3.7979630000000002</v>
      </c>
      <c r="AE1065">
        <v>69.616231999999997</v>
      </c>
      <c r="AF1065">
        <v>50</v>
      </c>
      <c r="AG1065">
        <v>100000</v>
      </c>
    </row>
    <row r="1066" spans="1:35" x14ac:dyDescent="0.3">
      <c r="A1066" t="s">
        <v>0</v>
      </c>
      <c r="B1066" s="1">
        <v>42398</v>
      </c>
      <c r="C1066" s="2">
        <v>0.83523525462962966</v>
      </c>
      <c r="D1066" t="s">
        <v>265</v>
      </c>
      <c r="E1066" t="s">
        <v>124</v>
      </c>
      <c r="F1066">
        <v>38.75</v>
      </c>
      <c r="J1066">
        <v>38.75</v>
      </c>
      <c r="U1066">
        <v>2.611E-3</v>
      </c>
      <c r="V1066">
        <v>-0.31333299999999997</v>
      </c>
      <c r="W1066">
        <v>-2.392E-3</v>
      </c>
      <c r="X1066">
        <v>38.380000000000003</v>
      </c>
      <c r="Y1066">
        <v>0.471167</v>
      </c>
    </row>
    <row r="1067" spans="1:35" x14ac:dyDescent="0.3">
      <c r="A1067" t="s">
        <v>0</v>
      </c>
      <c r="B1067" s="1">
        <v>42398</v>
      </c>
      <c r="C1067" s="2">
        <v>0.83526490740740744</v>
      </c>
      <c r="D1067" t="s">
        <v>265</v>
      </c>
      <c r="E1067" t="s">
        <v>269</v>
      </c>
      <c r="F1067">
        <v>38.75</v>
      </c>
      <c r="G1067">
        <v>24.165551000000001</v>
      </c>
      <c r="H1067">
        <v>31.475000000000001</v>
      </c>
      <c r="AH1067">
        <v>1.5587500000000001</v>
      </c>
      <c r="AI1067">
        <v>-100</v>
      </c>
    </row>
    <row r="1068" spans="1:35" x14ac:dyDescent="0.3">
      <c r="A1068" t="s">
        <v>0</v>
      </c>
      <c r="B1068" s="1">
        <v>42398</v>
      </c>
      <c r="C1068" s="2">
        <v>0.83526997685185178</v>
      </c>
      <c r="D1068" t="s">
        <v>265</v>
      </c>
      <c r="E1068" t="s">
        <v>267</v>
      </c>
      <c r="F1068">
        <v>38.68</v>
      </c>
      <c r="Z1068">
        <v>-0.1</v>
      </c>
      <c r="AA1068">
        <v>2.3333E-2</v>
      </c>
      <c r="AB1068">
        <v>-5.9586E-2</v>
      </c>
      <c r="AC1068">
        <v>3.1460000000000002E-2</v>
      </c>
      <c r="AD1068">
        <v>3.7977690000000002</v>
      </c>
      <c r="AE1068">
        <v>-7.8244850000000001</v>
      </c>
      <c r="AF1068">
        <v>-7.8244850000000001</v>
      </c>
      <c r="AG1068">
        <v>-15648</v>
      </c>
    </row>
    <row r="1069" spans="1:35" x14ac:dyDescent="0.3">
      <c r="A1069" t="s">
        <v>0</v>
      </c>
      <c r="B1069" s="1">
        <v>42398</v>
      </c>
      <c r="C1069" s="2">
        <v>0.83526997685185178</v>
      </c>
      <c r="D1069" t="s">
        <v>265</v>
      </c>
      <c r="E1069" t="s">
        <v>124</v>
      </c>
      <c r="F1069">
        <v>38.68</v>
      </c>
      <c r="J1069">
        <v>38.68</v>
      </c>
      <c r="U1069">
        <v>4.3450999999999997E-2</v>
      </c>
      <c r="V1069">
        <v>2.3333E-2</v>
      </c>
      <c r="W1069">
        <v>-1.3489999999999999E-3</v>
      </c>
      <c r="X1069">
        <v>38.527143000000002</v>
      </c>
      <c r="Y1069">
        <v>0.37208999999999998</v>
      </c>
    </row>
    <row r="1070" spans="1:35" x14ac:dyDescent="0.3">
      <c r="A1070" t="s">
        <v>0</v>
      </c>
      <c r="B1070" s="1">
        <v>42398</v>
      </c>
      <c r="C1070" s="2">
        <v>0.83529560185185181</v>
      </c>
      <c r="D1070" t="s">
        <v>265</v>
      </c>
      <c r="E1070" t="s">
        <v>268</v>
      </c>
      <c r="F1070">
        <v>38.68</v>
      </c>
      <c r="G1070">
        <v>24.165551000000001</v>
      </c>
      <c r="H1070">
        <v>31.475000000000001</v>
      </c>
      <c r="AH1070">
        <v>1.5587500000000001</v>
      </c>
      <c r="AI1070">
        <v>-100</v>
      </c>
    </row>
    <row r="1071" spans="1:35" x14ac:dyDescent="0.3">
      <c r="A1071" t="s">
        <v>0</v>
      </c>
      <c r="B1071" s="1">
        <v>42398</v>
      </c>
      <c r="C1071" s="2">
        <v>0.83530471064814815</v>
      </c>
      <c r="D1071" t="s">
        <v>265</v>
      </c>
      <c r="E1071" t="s">
        <v>267</v>
      </c>
      <c r="F1071">
        <v>38.020000000000003</v>
      </c>
      <c r="Z1071">
        <v>-0.1</v>
      </c>
      <c r="AA1071">
        <v>0.22</v>
      </c>
      <c r="AB1071">
        <v>9.2131000000000005E-2</v>
      </c>
      <c r="AC1071">
        <v>0.15171699999999999</v>
      </c>
      <c r="AD1071">
        <v>3.8577680000000001</v>
      </c>
      <c r="AE1071">
        <v>-52.030698999999998</v>
      </c>
      <c r="AF1071">
        <v>-50</v>
      </c>
      <c r="AG1071">
        <v>-100000</v>
      </c>
    </row>
    <row r="1072" spans="1:35" x14ac:dyDescent="0.3">
      <c r="A1072" t="s">
        <v>0</v>
      </c>
      <c r="B1072" s="1">
        <v>42398</v>
      </c>
      <c r="C1072" s="2">
        <v>0.83530471064814815</v>
      </c>
      <c r="D1072" t="s">
        <v>265</v>
      </c>
      <c r="E1072" t="s">
        <v>124</v>
      </c>
      <c r="F1072">
        <v>38.020000000000003</v>
      </c>
      <c r="J1072">
        <v>38.020000000000003</v>
      </c>
      <c r="U1072">
        <v>4.6329000000000002E-2</v>
      </c>
      <c r="V1072">
        <v>0.22</v>
      </c>
      <c r="W1072">
        <v>2.6900000000000001E-3</v>
      </c>
      <c r="X1072">
        <v>38.549999999999997</v>
      </c>
      <c r="Y1072">
        <v>0.340167</v>
      </c>
    </row>
    <row r="1073" spans="1:35" x14ac:dyDescent="0.3">
      <c r="A1073" t="s">
        <v>0</v>
      </c>
      <c r="B1073" s="1">
        <v>42398</v>
      </c>
      <c r="C1073" s="2">
        <v>0.83533565972222223</v>
      </c>
      <c r="D1073" t="s">
        <v>265</v>
      </c>
      <c r="E1073" t="s">
        <v>287</v>
      </c>
    </row>
    <row r="1074" spans="1:35" x14ac:dyDescent="0.3">
      <c r="A1074" t="s">
        <v>0</v>
      </c>
      <c r="B1074" s="1">
        <v>42398</v>
      </c>
      <c r="C1074" s="2">
        <v>0.83533696759259257</v>
      </c>
      <c r="D1074" t="s">
        <v>265</v>
      </c>
      <c r="E1074" t="s">
        <v>273</v>
      </c>
      <c r="F1074">
        <v>38.020000000000003</v>
      </c>
      <c r="G1074">
        <v>24.023378000000001</v>
      </c>
      <c r="H1074">
        <v>31.574999999999999</v>
      </c>
      <c r="AH1074">
        <v>1.13625</v>
      </c>
      <c r="AI1074">
        <v>-100</v>
      </c>
    </row>
    <row r="1075" spans="1:35" x14ac:dyDescent="0.3">
      <c r="A1075" t="s">
        <v>0</v>
      </c>
      <c r="B1075" s="1">
        <v>42398</v>
      </c>
      <c r="C1075" s="2">
        <v>0.83533942129629635</v>
      </c>
      <c r="D1075" t="s">
        <v>265</v>
      </c>
      <c r="E1075" t="s">
        <v>267</v>
      </c>
      <c r="F1075">
        <v>38.51</v>
      </c>
      <c r="Z1075">
        <v>-0.1</v>
      </c>
      <c r="AA1075">
        <v>-0.16333300000000001</v>
      </c>
      <c r="AB1075">
        <v>-2.5266E-2</v>
      </c>
      <c r="AC1075">
        <v>-0.117397</v>
      </c>
      <c r="AD1075">
        <v>3.8574090000000001</v>
      </c>
      <c r="AE1075">
        <v>29.184839</v>
      </c>
      <c r="AF1075">
        <v>29.184839</v>
      </c>
      <c r="AG1075">
        <v>58369</v>
      </c>
    </row>
    <row r="1076" spans="1:35" x14ac:dyDescent="0.3">
      <c r="A1076" t="s">
        <v>0</v>
      </c>
      <c r="B1076" s="1">
        <v>42398</v>
      </c>
      <c r="C1076" s="2">
        <v>0.83533942129629635</v>
      </c>
      <c r="D1076" t="s">
        <v>265</v>
      </c>
      <c r="E1076" t="s">
        <v>124</v>
      </c>
      <c r="F1076">
        <v>38.51</v>
      </c>
      <c r="J1076">
        <v>38.51</v>
      </c>
      <c r="U1076">
        <v>1.377E-3</v>
      </c>
      <c r="V1076">
        <v>-0.16333300000000001</v>
      </c>
      <c r="W1076">
        <v>5.3039999999999997E-3</v>
      </c>
      <c r="X1076">
        <v>38.455714</v>
      </c>
      <c r="Y1076">
        <v>0.26599499999999998</v>
      </c>
    </row>
    <row r="1077" spans="1:35" x14ac:dyDescent="0.3">
      <c r="A1077" t="s">
        <v>0</v>
      </c>
      <c r="B1077" s="1">
        <v>42398</v>
      </c>
      <c r="C1077" s="2">
        <v>0.83536885416666662</v>
      </c>
      <c r="D1077" t="s">
        <v>265</v>
      </c>
      <c r="E1077" t="s">
        <v>288</v>
      </c>
    </row>
    <row r="1078" spans="1:35" x14ac:dyDescent="0.3">
      <c r="A1078" t="s">
        <v>0</v>
      </c>
      <c r="B1078" s="1">
        <v>42398</v>
      </c>
      <c r="C1078" s="2">
        <v>0.83537003472222215</v>
      </c>
      <c r="D1078" t="s">
        <v>265</v>
      </c>
      <c r="E1078" t="s">
        <v>269</v>
      </c>
      <c r="F1078">
        <v>38.51</v>
      </c>
      <c r="G1078">
        <v>23.944230999999998</v>
      </c>
      <c r="H1078">
        <v>31.625</v>
      </c>
      <c r="AH1078">
        <v>0.87375000000000003</v>
      </c>
      <c r="AI1078">
        <v>-100</v>
      </c>
    </row>
    <row r="1079" spans="1:35" x14ac:dyDescent="0.3">
      <c r="A1079" t="s">
        <v>0</v>
      </c>
      <c r="B1079" s="1">
        <v>42398</v>
      </c>
      <c r="C1079" s="2">
        <v>0.83537414351851857</v>
      </c>
      <c r="D1079" t="s">
        <v>265</v>
      </c>
      <c r="E1079" t="s">
        <v>267</v>
      </c>
      <c r="F1079">
        <v>38.840000000000003</v>
      </c>
      <c r="Z1079">
        <v>-0.1</v>
      </c>
      <c r="AA1079">
        <v>-0.11</v>
      </c>
      <c r="AB1079">
        <v>-8.3935999999999997E-2</v>
      </c>
      <c r="AC1079">
        <v>-5.8671000000000001E-2</v>
      </c>
      <c r="AD1079">
        <v>3.857332</v>
      </c>
      <c r="AE1079">
        <v>18.217859000000001</v>
      </c>
      <c r="AF1079">
        <v>18.217859000000001</v>
      </c>
      <c r="AG1079">
        <v>36435</v>
      </c>
    </row>
    <row r="1080" spans="1:35" x14ac:dyDescent="0.3">
      <c r="A1080" t="s">
        <v>0</v>
      </c>
      <c r="B1080" s="1">
        <v>42398</v>
      </c>
      <c r="C1080" s="2">
        <v>0.83537414351851857</v>
      </c>
      <c r="D1080" t="s">
        <v>265</v>
      </c>
      <c r="E1080" t="s">
        <v>124</v>
      </c>
      <c r="F1080">
        <v>38.840000000000003</v>
      </c>
      <c r="J1080">
        <v>38.840000000000003</v>
      </c>
      <c r="U1080">
        <v>-3.4421E-2</v>
      </c>
      <c r="V1080">
        <v>-0.11</v>
      </c>
      <c r="W1080">
        <v>2.6779999999999998E-3</v>
      </c>
      <c r="X1080">
        <v>38.388570999999999</v>
      </c>
      <c r="Y1080">
        <v>0.163714</v>
      </c>
    </row>
    <row r="1081" spans="1:35" x14ac:dyDescent="0.3">
      <c r="A1081" t="s">
        <v>0</v>
      </c>
      <c r="B1081" s="1">
        <v>42398</v>
      </c>
      <c r="C1081" s="2">
        <v>0.83540424768518518</v>
      </c>
      <c r="D1081" t="s">
        <v>265</v>
      </c>
      <c r="E1081" t="s">
        <v>269</v>
      </c>
      <c r="F1081">
        <v>38.840000000000003</v>
      </c>
      <c r="G1081">
        <v>24.488354999999999</v>
      </c>
      <c r="H1081">
        <v>31.375</v>
      </c>
      <c r="AH1081">
        <v>2.0562499999999999</v>
      </c>
      <c r="AI1081">
        <v>-100</v>
      </c>
    </row>
    <row r="1082" spans="1:35" x14ac:dyDescent="0.3">
      <c r="A1082" t="s">
        <v>0</v>
      </c>
      <c r="B1082" s="1">
        <v>42398</v>
      </c>
      <c r="C1082" s="2">
        <v>0.83540886574074069</v>
      </c>
      <c r="D1082" t="s">
        <v>265</v>
      </c>
      <c r="E1082" t="s">
        <v>267</v>
      </c>
      <c r="F1082">
        <v>38.17</v>
      </c>
      <c r="Z1082">
        <v>-0.1</v>
      </c>
      <c r="AA1082">
        <v>0.223333</v>
      </c>
      <c r="AB1082">
        <v>7.1832999999999994E-2</v>
      </c>
      <c r="AC1082">
        <v>0.15576999999999999</v>
      </c>
      <c r="AD1082">
        <v>3.8993449999999998</v>
      </c>
      <c r="AE1082">
        <v>-51.427942000000002</v>
      </c>
      <c r="AF1082">
        <v>-50</v>
      </c>
      <c r="AG1082">
        <v>-100000</v>
      </c>
    </row>
    <row r="1083" spans="1:35" x14ac:dyDescent="0.3">
      <c r="A1083" t="s">
        <v>0</v>
      </c>
      <c r="B1083" s="1">
        <v>42398</v>
      </c>
      <c r="C1083" s="2">
        <v>0.83540886574074069</v>
      </c>
      <c r="D1083" t="s">
        <v>265</v>
      </c>
      <c r="E1083" t="s">
        <v>124</v>
      </c>
      <c r="F1083">
        <v>38.17</v>
      </c>
      <c r="J1083">
        <v>38.17</v>
      </c>
      <c r="U1083">
        <v>-1.0044000000000001E-2</v>
      </c>
      <c r="V1083">
        <v>0.223333</v>
      </c>
      <c r="W1083">
        <v>-2.5089999999999999E-3</v>
      </c>
      <c r="X1083">
        <v>38.397143</v>
      </c>
      <c r="Y1083">
        <v>0.15865699999999999</v>
      </c>
    </row>
    <row r="1084" spans="1:35" x14ac:dyDescent="0.3">
      <c r="A1084" t="s">
        <v>0</v>
      </c>
      <c r="B1084" s="1">
        <v>42398</v>
      </c>
      <c r="C1084" s="2">
        <v>0.83543964120370362</v>
      </c>
      <c r="D1084" t="s">
        <v>265</v>
      </c>
      <c r="E1084" t="s">
        <v>268</v>
      </c>
      <c r="F1084">
        <v>38.17</v>
      </c>
      <c r="G1084">
        <v>25.023647</v>
      </c>
      <c r="H1084">
        <v>31.375</v>
      </c>
      <c r="AH1084">
        <v>2.0387499999999998</v>
      </c>
      <c r="AI1084">
        <v>-100</v>
      </c>
    </row>
    <row r="1085" spans="1:35" x14ac:dyDescent="0.3">
      <c r="A1085" t="s">
        <v>0</v>
      </c>
      <c r="B1085" s="1">
        <v>42398</v>
      </c>
      <c r="C1085" s="2">
        <v>0.83544358796296292</v>
      </c>
      <c r="D1085" t="s">
        <v>265</v>
      </c>
      <c r="E1085" t="s">
        <v>267</v>
      </c>
      <c r="F1085">
        <v>38.14</v>
      </c>
      <c r="Z1085">
        <v>-0.1</v>
      </c>
      <c r="AA1085">
        <v>0.01</v>
      </c>
      <c r="AB1085">
        <v>5.7424000000000003E-2</v>
      </c>
      <c r="AC1085">
        <v>-1.4409E-2</v>
      </c>
      <c r="AD1085">
        <v>3.89859</v>
      </c>
      <c r="AE1085">
        <v>-4.8520450000000004</v>
      </c>
      <c r="AF1085">
        <v>-4.8520450000000004</v>
      </c>
      <c r="AG1085">
        <v>-9704</v>
      </c>
    </row>
    <row r="1086" spans="1:35" x14ac:dyDescent="0.3">
      <c r="A1086" t="s">
        <v>0</v>
      </c>
      <c r="B1086" s="1">
        <v>42398</v>
      </c>
      <c r="C1086" s="2">
        <v>0.83544358796296292</v>
      </c>
      <c r="D1086" t="s">
        <v>265</v>
      </c>
      <c r="E1086" t="s">
        <v>124</v>
      </c>
      <c r="F1086">
        <v>38.14</v>
      </c>
      <c r="J1086">
        <v>38.14</v>
      </c>
      <c r="U1086">
        <v>1.8415999999999998E-2</v>
      </c>
      <c r="V1086">
        <v>0.01</v>
      </c>
      <c r="W1086">
        <v>-4.7489999999999997E-3</v>
      </c>
      <c r="X1086">
        <v>38.444285999999998</v>
      </c>
      <c r="Y1086">
        <v>0.109629</v>
      </c>
    </row>
    <row r="1087" spans="1:35" x14ac:dyDescent="0.3">
      <c r="A1087" t="s">
        <v>0</v>
      </c>
      <c r="B1087" s="1">
        <v>42398</v>
      </c>
      <c r="C1087" s="2">
        <v>0.835475011574074</v>
      </c>
      <c r="D1087" t="s">
        <v>265</v>
      </c>
      <c r="E1087" t="s">
        <v>268</v>
      </c>
      <c r="F1087">
        <v>38.14</v>
      </c>
      <c r="G1087">
        <v>24.310383000000002</v>
      </c>
      <c r="H1087">
        <v>31.475000000000001</v>
      </c>
      <c r="AH1087">
        <v>1.585</v>
      </c>
      <c r="AI1087">
        <v>-100</v>
      </c>
    </row>
    <row r="1088" spans="1:35" x14ac:dyDescent="0.3">
      <c r="A1088" t="s">
        <v>0</v>
      </c>
      <c r="B1088" s="1">
        <v>42398</v>
      </c>
      <c r="C1088" s="2">
        <v>0.83547831018518526</v>
      </c>
      <c r="D1088" t="s">
        <v>265</v>
      </c>
      <c r="E1088" t="s">
        <v>267</v>
      </c>
      <c r="F1088">
        <v>38.700000000000003</v>
      </c>
      <c r="Z1088">
        <v>-0.1</v>
      </c>
      <c r="AA1088">
        <v>-0.186667</v>
      </c>
      <c r="AB1088">
        <v>-7.3496000000000006E-2</v>
      </c>
      <c r="AC1088">
        <v>-0.13092000000000001</v>
      </c>
      <c r="AD1088">
        <v>3.8984619999999999</v>
      </c>
      <c r="AE1088">
        <v>36.690156999999999</v>
      </c>
      <c r="AF1088">
        <v>36.690156999999999</v>
      </c>
      <c r="AG1088">
        <v>73380</v>
      </c>
    </row>
    <row r="1089" spans="1:35" x14ac:dyDescent="0.3">
      <c r="A1089" t="s">
        <v>0</v>
      </c>
      <c r="B1089" s="1">
        <v>42398</v>
      </c>
      <c r="C1089" s="2">
        <v>0.83547831018518526</v>
      </c>
      <c r="D1089" t="s">
        <v>265</v>
      </c>
      <c r="E1089" t="s">
        <v>124</v>
      </c>
      <c r="F1089">
        <v>38.700000000000003</v>
      </c>
      <c r="J1089">
        <v>38.700000000000003</v>
      </c>
      <c r="U1089">
        <v>3.9789999999999999E-3</v>
      </c>
      <c r="V1089">
        <v>-0.186667</v>
      </c>
      <c r="W1089">
        <v>-2.9520000000000002E-3</v>
      </c>
      <c r="X1089">
        <v>38.437142999999999</v>
      </c>
      <c r="Y1089">
        <v>0.10489</v>
      </c>
    </row>
    <row r="1090" spans="1:35" x14ac:dyDescent="0.3">
      <c r="A1090" t="s">
        <v>0</v>
      </c>
      <c r="B1090" s="1">
        <v>42398</v>
      </c>
      <c r="C1090" s="2">
        <v>0.83551042824074073</v>
      </c>
      <c r="D1090" t="s">
        <v>265</v>
      </c>
      <c r="E1090" t="s">
        <v>289</v>
      </c>
    </row>
    <row r="1091" spans="1:35" x14ac:dyDescent="0.3">
      <c r="A1091" t="s">
        <v>0</v>
      </c>
      <c r="B1091" s="1">
        <v>42398</v>
      </c>
      <c r="C1091" s="2">
        <v>0.83551158564814809</v>
      </c>
      <c r="D1091" t="s">
        <v>265</v>
      </c>
      <c r="E1091" t="s">
        <v>269</v>
      </c>
      <c r="F1091">
        <v>38.700000000000003</v>
      </c>
      <c r="G1091">
        <v>23.110855000000001</v>
      </c>
      <c r="H1091">
        <v>31.475000000000001</v>
      </c>
      <c r="AH1091">
        <v>1.5662499999999999</v>
      </c>
      <c r="AI1091">
        <v>-100</v>
      </c>
    </row>
    <row r="1092" spans="1:35" x14ac:dyDescent="0.3">
      <c r="A1092" t="s">
        <v>0</v>
      </c>
      <c r="B1092" s="1">
        <v>42398</v>
      </c>
      <c r="C1092" s="2">
        <v>0.83551337962962968</v>
      </c>
      <c r="D1092" t="s">
        <v>265</v>
      </c>
      <c r="E1092" t="s">
        <v>267</v>
      </c>
      <c r="F1092">
        <v>38.909999999999997</v>
      </c>
      <c r="Z1092">
        <v>-0.1</v>
      </c>
      <c r="AA1092">
        <v>-7.0000000000000007E-2</v>
      </c>
      <c r="AB1092">
        <v>-8.7046999999999999E-2</v>
      </c>
      <c r="AC1092">
        <v>-1.3552E-2</v>
      </c>
      <c r="AD1092">
        <v>3.8984000000000001</v>
      </c>
      <c r="AE1092">
        <v>6.4760179999999998</v>
      </c>
      <c r="AF1092">
        <v>6.4760179999999998</v>
      </c>
      <c r="AG1092">
        <v>12952</v>
      </c>
    </row>
    <row r="1093" spans="1:35" x14ac:dyDescent="0.3">
      <c r="A1093" t="s">
        <v>0</v>
      </c>
      <c r="B1093" s="1">
        <v>42398</v>
      </c>
      <c r="C1093" s="2">
        <v>0.83551337962962968</v>
      </c>
      <c r="D1093" t="s">
        <v>265</v>
      </c>
      <c r="E1093" t="s">
        <v>124</v>
      </c>
      <c r="F1093">
        <v>38.909999999999997</v>
      </c>
      <c r="J1093">
        <v>38.909999999999997</v>
      </c>
      <c r="U1093">
        <v>-1.4442999999999999E-2</v>
      </c>
      <c r="V1093">
        <v>-7.0000000000000007E-2</v>
      </c>
      <c r="W1093">
        <v>-4.3000000000000002E-5</v>
      </c>
      <c r="X1093">
        <v>38.47</v>
      </c>
      <c r="Y1093">
        <v>0.13106699999999999</v>
      </c>
    </row>
    <row r="1094" spans="1:35" x14ac:dyDescent="0.3">
      <c r="A1094" t="s">
        <v>0</v>
      </c>
      <c r="B1094" s="1">
        <v>42398</v>
      </c>
      <c r="C1094" s="2">
        <v>0.83554589120370359</v>
      </c>
      <c r="D1094" t="s">
        <v>265</v>
      </c>
      <c r="E1094" t="s">
        <v>290</v>
      </c>
    </row>
    <row r="1095" spans="1:35" x14ac:dyDescent="0.3">
      <c r="A1095" t="s">
        <v>0</v>
      </c>
      <c r="B1095" s="1">
        <v>42398</v>
      </c>
      <c r="C1095" s="2">
        <v>0.83554706018518521</v>
      </c>
      <c r="D1095" t="s">
        <v>265</v>
      </c>
      <c r="E1095" t="s">
        <v>269</v>
      </c>
      <c r="F1095">
        <v>38.909999999999997</v>
      </c>
      <c r="G1095">
        <v>23.450526</v>
      </c>
      <c r="H1095">
        <v>31.375</v>
      </c>
      <c r="AH1095">
        <v>2</v>
      </c>
      <c r="AI1095">
        <v>-100</v>
      </c>
    </row>
    <row r="1096" spans="1:35" x14ac:dyDescent="0.3">
      <c r="A1096" t="s">
        <v>0</v>
      </c>
      <c r="B1096" s="1">
        <v>42398</v>
      </c>
      <c r="C1096" s="2">
        <v>0.83554885416666658</v>
      </c>
      <c r="D1096" t="s">
        <v>265</v>
      </c>
      <c r="E1096" t="s">
        <v>267</v>
      </c>
      <c r="F1096">
        <v>38.35</v>
      </c>
      <c r="Z1096">
        <v>-0.1</v>
      </c>
      <c r="AA1096">
        <v>0.186667</v>
      </c>
      <c r="AB1096">
        <v>5.6265999999999997E-2</v>
      </c>
      <c r="AC1096">
        <v>0.143313</v>
      </c>
      <c r="AD1096">
        <v>3.8976500000000001</v>
      </c>
      <c r="AE1096">
        <v>-46.819693000000001</v>
      </c>
      <c r="AF1096">
        <v>-46.819693000000001</v>
      </c>
      <c r="AG1096">
        <v>-93639</v>
      </c>
    </row>
    <row r="1097" spans="1:35" x14ac:dyDescent="0.3">
      <c r="A1097" t="s">
        <v>0</v>
      </c>
      <c r="B1097" s="1">
        <v>42398</v>
      </c>
      <c r="C1097" s="2">
        <v>0.83554885416666658</v>
      </c>
      <c r="D1097" t="s">
        <v>265</v>
      </c>
      <c r="E1097" t="s">
        <v>124</v>
      </c>
      <c r="F1097">
        <v>38.35</v>
      </c>
      <c r="J1097">
        <v>38.35</v>
      </c>
      <c r="U1097">
        <v>-1.5297E-2</v>
      </c>
      <c r="V1097">
        <v>0.186667</v>
      </c>
      <c r="W1097">
        <v>9.4499999999999998E-4</v>
      </c>
      <c r="X1097">
        <v>38.517142999999997</v>
      </c>
      <c r="Y1097">
        <v>9.7124000000000002E-2</v>
      </c>
    </row>
    <row r="1098" spans="1:35" x14ac:dyDescent="0.3">
      <c r="A1098" t="s">
        <v>0</v>
      </c>
      <c r="B1098" s="1">
        <v>42398</v>
      </c>
      <c r="C1098" s="2">
        <v>0.83557299768518511</v>
      </c>
      <c r="D1098" t="s">
        <v>265</v>
      </c>
      <c r="E1098" t="s">
        <v>290</v>
      </c>
    </row>
    <row r="1099" spans="1:35" x14ac:dyDescent="0.3">
      <c r="A1099" t="s">
        <v>0</v>
      </c>
      <c r="B1099" s="1">
        <v>42398</v>
      </c>
      <c r="C1099" s="2">
        <v>0.8355741550925927</v>
      </c>
      <c r="D1099" t="s">
        <v>265</v>
      </c>
      <c r="E1099" t="s">
        <v>269</v>
      </c>
      <c r="F1099">
        <v>38.35</v>
      </c>
      <c r="G1099">
        <v>23.450526</v>
      </c>
      <c r="H1099">
        <v>31.375</v>
      </c>
      <c r="AH1099">
        <v>2</v>
      </c>
      <c r="AI1099">
        <v>-100</v>
      </c>
    </row>
    <row r="1100" spans="1:35" x14ac:dyDescent="0.3">
      <c r="A1100" t="s">
        <v>0</v>
      </c>
      <c r="B1100" s="1">
        <v>42398</v>
      </c>
      <c r="C1100" s="2">
        <v>0.8355824652777778</v>
      </c>
      <c r="D1100" t="s">
        <v>265</v>
      </c>
      <c r="E1100" t="s">
        <v>267</v>
      </c>
      <c r="F1100">
        <v>38.1</v>
      </c>
      <c r="Z1100">
        <v>-0.1</v>
      </c>
      <c r="AA1100">
        <v>8.3333000000000004E-2</v>
      </c>
      <c r="AB1100">
        <v>8.7456000000000006E-2</v>
      </c>
      <c r="AC1100">
        <v>3.1189999999999999E-2</v>
      </c>
      <c r="AD1100">
        <v>3.8967499999999999</v>
      </c>
      <c r="AE1100">
        <v>-19.416235</v>
      </c>
      <c r="AF1100">
        <v>-19.416235</v>
      </c>
      <c r="AG1100">
        <v>-38832</v>
      </c>
    </row>
    <row r="1101" spans="1:35" x14ac:dyDescent="0.3">
      <c r="A1101" t="s">
        <v>0</v>
      </c>
      <c r="B1101" s="1">
        <v>42398</v>
      </c>
      <c r="C1101" s="2">
        <v>0.8355824652777778</v>
      </c>
      <c r="D1101" t="s">
        <v>265</v>
      </c>
      <c r="E1101" t="s">
        <v>124</v>
      </c>
      <c r="F1101">
        <v>38.1</v>
      </c>
      <c r="J1101">
        <v>38.1</v>
      </c>
      <c r="U1101">
        <v>-1.0919E-2</v>
      </c>
      <c r="V1101">
        <v>8.3333000000000004E-2</v>
      </c>
      <c r="W1101">
        <v>-5.8600000000000004E-4</v>
      </c>
      <c r="X1101">
        <v>38.458570999999999</v>
      </c>
      <c r="Y1101">
        <v>0.122114</v>
      </c>
    </row>
    <row r="1102" spans="1:35" x14ac:dyDescent="0.3">
      <c r="A1102" t="s">
        <v>0</v>
      </c>
      <c r="B1102" s="1">
        <v>42398</v>
      </c>
      <c r="C1102" s="2">
        <v>0.83561295138888891</v>
      </c>
      <c r="D1102" t="s">
        <v>265</v>
      </c>
      <c r="E1102" t="s">
        <v>269</v>
      </c>
      <c r="F1102">
        <v>38.1</v>
      </c>
      <c r="G1102">
        <v>24.302659999999999</v>
      </c>
      <c r="H1102">
        <v>31.725000000000001</v>
      </c>
      <c r="AH1102">
        <v>0.60124999999999995</v>
      </c>
      <c r="AI1102">
        <v>-100</v>
      </c>
    </row>
    <row r="1103" spans="1:35" x14ac:dyDescent="0.3">
      <c r="A1103" t="s">
        <v>0</v>
      </c>
      <c r="B1103" s="1">
        <v>42398</v>
      </c>
      <c r="C1103" s="2">
        <v>0.83561719907407406</v>
      </c>
      <c r="D1103" t="s">
        <v>265</v>
      </c>
      <c r="E1103" t="s">
        <v>267</v>
      </c>
      <c r="F1103">
        <v>38.31</v>
      </c>
      <c r="Z1103">
        <v>-0.1</v>
      </c>
      <c r="AA1103">
        <v>-7.0000000000000007E-2</v>
      </c>
      <c r="AB1103">
        <v>7.7660000000000003E-3</v>
      </c>
      <c r="AC1103">
        <v>-7.9689999999999997E-2</v>
      </c>
      <c r="AD1103">
        <v>3.8962330000000001</v>
      </c>
      <c r="AE1103">
        <v>16.526005000000001</v>
      </c>
      <c r="AF1103">
        <v>16.526005000000001</v>
      </c>
      <c r="AG1103">
        <v>33052</v>
      </c>
    </row>
    <row r="1104" spans="1:35" x14ac:dyDescent="0.3">
      <c r="A1104" t="s">
        <v>0</v>
      </c>
      <c r="B1104" s="1">
        <v>42398</v>
      </c>
      <c r="C1104" s="2">
        <v>0.83561719907407406</v>
      </c>
      <c r="D1104" t="s">
        <v>265</v>
      </c>
      <c r="E1104" t="s">
        <v>124</v>
      </c>
      <c r="F1104">
        <v>38.31</v>
      </c>
      <c r="J1104">
        <v>38.31</v>
      </c>
      <c r="U1104">
        <v>8.7559999999999999E-3</v>
      </c>
      <c r="V1104">
        <v>-7.0000000000000007E-2</v>
      </c>
      <c r="W1104">
        <v>-1.518E-3</v>
      </c>
      <c r="X1104">
        <v>38.382857000000001</v>
      </c>
      <c r="Y1104">
        <v>9.4856999999999997E-2</v>
      </c>
    </row>
    <row r="1105" spans="1:35" x14ac:dyDescent="0.3">
      <c r="A1105" t="s">
        <v>0</v>
      </c>
      <c r="B1105" s="1">
        <v>42398</v>
      </c>
      <c r="C1105" s="2">
        <v>0.83565181712962966</v>
      </c>
      <c r="D1105" t="s">
        <v>265</v>
      </c>
      <c r="E1105" t="s">
        <v>269</v>
      </c>
      <c r="F1105">
        <v>38.31</v>
      </c>
      <c r="G1105">
        <v>24.667455</v>
      </c>
      <c r="H1105">
        <v>31.475000000000001</v>
      </c>
      <c r="AH1105">
        <v>1.53125</v>
      </c>
      <c r="AI1105">
        <v>-100</v>
      </c>
    </row>
    <row r="1106" spans="1:35" x14ac:dyDescent="0.3">
      <c r="A1106" t="s">
        <v>0</v>
      </c>
      <c r="B1106" s="1">
        <v>42398</v>
      </c>
      <c r="C1106" s="2">
        <v>0.83565305555555558</v>
      </c>
      <c r="D1106" t="s">
        <v>265</v>
      </c>
      <c r="E1106" t="s">
        <v>267</v>
      </c>
      <c r="F1106">
        <v>38.76</v>
      </c>
      <c r="Z1106">
        <v>-0.1</v>
      </c>
      <c r="AA1106">
        <v>-0.15</v>
      </c>
      <c r="AB1106">
        <v>-8.5131999999999999E-2</v>
      </c>
      <c r="AC1106">
        <v>-9.2898999999999995E-2</v>
      </c>
      <c r="AD1106">
        <v>3.8961619999999999</v>
      </c>
      <c r="AE1106">
        <v>27.479780999999999</v>
      </c>
      <c r="AF1106">
        <v>27.479780999999999</v>
      </c>
      <c r="AG1106">
        <v>54959</v>
      </c>
    </row>
    <row r="1107" spans="1:35" x14ac:dyDescent="0.3">
      <c r="A1107" t="s">
        <v>0</v>
      </c>
      <c r="B1107" s="1">
        <v>42398</v>
      </c>
      <c r="C1107" s="2">
        <v>0.83565305555555558</v>
      </c>
      <c r="D1107" t="s">
        <v>265</v>
      </c>
      <c r="E1107" t="s">
        <v>124</v>
      </c>
      <c r="F1107">
        <v>38.76</v>
      </c>
      <c r="J1107">
        <v>38.76</v>
      </c>
      <c r="U1107">
        <v>2.6370000000000001E-2</v>
      </c>
      <c r="V1107">
        <v>-0.15</v>
      </c>
      <c r="W1107">
        <v>5.9000000000000003E-4</v>
      </c>
      <c r="X1107">
        <v>38.467143</v>
      </c>
      <c r="Y1107">
        <v>0.102724</v>
      </c>
    </row>
    <row r="1108" spans="1:35" x14ac:dyDescent="0.3">
      <c r="A1108" t="s">
        <v>0</v>
      </c>
      <c r="B1108" s="1">
        <v>42398</v>
      </c>
      <c r="C1108" s="2">
        <v>0.83568663194444437</v>
      </c>
      <c r="D1108" t="s">
        <v>265</v>
      </c>
      <c r="E1108" t="s">
        <v>267</v>
      </c>
      <c r="F1108">
        <v>38.71</v>
      </c>
      <c r="Z1108">
        <v>-0.1</v>
      </c>
      <c r="AA1108">
        <v>1.6667000000000001E-2</v>
      </c>
      <c r="AB1108">
        <v>-4.2167999999999997E-2</v>
      </c>
      <c r="AC1108">
        <v>4.2964000000000002E-2</v>
      </c>
      <c r="AD1108">
        <v>3.8958840000000001</v>
      </c>
      <c r="AE1108">
        <v>-12.187545999999999</v>
      </c>
      <c r="AF1108">
        <v>-12.187545999999999</v>
      </c>
      <c r="AG1108">
        <v>-24375</v>
      </c>
    </row>
    <row r="1109" spans="1:35" x14ac:dyDescent="0.3">
      <c r="A1109" t="s">
        <v>0</v>
      </c>
      <c r="B1109" s="1">
        <v>42398</v>
      </c>
      <c r="C1109" s="2">
        <v>0.83568663194444437</v>
      </c>
      <c r="D1109" t="s">
        <v>265</v>
      </c>
      <c r="E1109" t="s">
        <v>124</v>
      </c>
      <c r="F1109">
        <v>38.71</v>
      </c>
      <c r="J1109">
        <v>38.71</v>
      </c>
      <c r="U1109">
        <v>8.5170000000000003E-3</v>
      </c>
      <c r="V1109">
        <v>1.6667000000000001E-2</v>
      </c>
      <c r="W1109">
        <v>2.947E-3</v>
      </c>
      <c r="X1109">
        <v>38.548571000000003</v>
      </c>
      <c r="Y1109">
        <v>8.6981000000000003E-2</v>
      </c>
    </row>
    <row r="1110" spans="1:35" x14ac:dyDescent="0.3">
      <c r="A1110" t="s">
        <v>0</v>
      </c>
      <c r="B1110" s="1">
        <v>42398</v>
      </c>
      <c r="C1110" s="2">
        <v>0.83569568287037033</v>
      </c>
      <c r="D1110" t="s">
        <v>265</v>
      </c>
      <c r="E1110" t="s">
        <v>268</v>
      </c>
      <c r="F1110">
        <v>38.71</v>
      </c>
      <c r="G1110">
        <v>25.171265999999999</v>
      </c>
      <c r="H1110">
        <v>31.375</v>
      </c>
      <c r="AH1110">
        <v>2.0724999999999998</v>
      </c>
      <c r="AI1110">
        <v>-100</v>
      </c>
    </row>
    <row r="1111" spans="1:35" x14ac:dyDescent="0.3">
      <c r="A1111" t="s">
        <v>0</v>
      </c>
      <c r="B1111" s="1">
        <v>42398</v>
      </c>
      <c r="C1111" s="2">
        <v>0.83571209490740739</v>
      </c>
      <c r="D1111" t="s">
        <v>265</v>
      </c>
      <c r="E1111" t="s">
        <v>268</v>
      </c>
      <c r="F1111">
        <v>38.71</v>
      </c>
      <c r="G1111">
        <v>25.171265999999999</v>
      </c>
      <c r="H1111">
        <v>31.375</v>
      </c>
      <c r="AH1111">
        <v>2.0724999999999998</v>
      </c>
      <c r="AI1111">
        <v>-100</v>
      </c>
    </row>
    <row r="1112" spans="1:35" x14ac:dyDescent="0.3">
      <c r="A1112" t="s">
        <v>0</v>
      </c>
      <c r="B1112" s="1">
        <v>42398</v>
      </c>
      <c r="C1112" s="2">
        <v>0.83572136574074074</v>
      </c>
      <c r="D1112" t="s">
        <v>265</v>
      </c>
      <c r="E1112" t="s">
        <v>267</v>
      </c>
      <c r="F1112">
        <v>38.42</v>
      </c>
      <c r="Z1112">
        <v>-0.1</v>
      </c>
      <c r="AA1112">
        <v>9.6667000000000003E-2</v>
      </c>
      <c r="AB1112">
        <v>3.6387000000000003E-2</v>
      </c>
      <c r="AC1112">
        <v>7.8555E-2</v>
      </c>
      <c r="AD1112">
        <v>3.8952290000000001</v>
      </c>
      <c r="AE1112">
        <v>-27.963184999999999</v>
      </c>
      <c r="AF1112">
        <v>-27.963184999999999</v>
      </c>
      <c r="AG1112">
        <v>-55926</v>
      </c>
    </row>
    <row r="1113" spans="1:35" x14ac:dyDescent="0.3">
      <c r="A1113" t="s">
        <v>0</v>
      </c>
      <c r="B1113" s="1">
        <v>42398</v>
      </c>
      <c r="C1113" s="2">
        <v>0.83572136574074074</v>
      </c>
      <c r="D1113" t="s">
        <v>265</v>
      </c>
      <c r="E1113" t="s">
        <v>124</v>
      </c>
      <c r="F1113">
        <v>38.42</v>
      </c>
      <c r="J1113">
        <v>38.42</v>
      </c>
      <c r="U1113">
        <v>-2.4073000000000001E-2</v>
      </c>
      <c r="V1113">
        <v>9.6667000000000003E-2</v>
      </c>
      <c r="W1113">
        <v>2.078E-3</v>
      </c>
      <c r="X1113">
        <v>38.508571000000003</v>
      </c>
      <c r="Y1113">
        <v>8.4047999999999998E-2</v>
      </c>
    </row>
    <row r="1114" spans="1:35" x14ac:dyDescent="0.3">
      <c r="A1114" t="s">
        <v>0</v>
      </c>
      <c r="B1114" s="1">
        <v>42398</v>
      </c>
      <c r="C1114" s="2">
        <v>0.83575668981481488</v>
      </c>
      <c r="D1114" t="s">
        <v>265</v>
      </c>
      <c r="E1114" t="s">
        <v>267</v>
      </c>
      <c r="F1114">
        <v>38.299999999999997</v>
      </c>
      <c r="Z1114">
        <v>-0.1</v>
      </c>
      <c r="AA1114">
        <v>0.04</v>
      </c>
      <c r="AB1114">
        <v>4.7542000000000001E-2</v>
      </c>
      <c r="AC1114">
        <v>1.1154000000000001E-2</v>
      </c>
      <c r="AD1114">
        <v>3.8945210000000001</v>
      </c>
      <c r="AE1114">
        <v>-10.88261</v>
      </c>
      <c r="AF1114">
        <v>-10.88261</v>
      </c>
      <c r="AG1114">
        <v>-21765</v>
      </c>
    </row>
    <row r="1115" spans="1:35" x14ac:dyDescent="0.3">
      <c r="A1115" t="s">
        <v>0</v>
      </c>
      <c r="B1115" s="1">
        <v>42398</v>
      </c>
      <c r="C1115" s="2">
        <v>0.83575668981481488</v>
      </c>
      <c r="D1115" t="s">
        <v>265</v>
      </c>
      <c r="E1115" t="s">
        <v>124</v>
      </c>
      <c r="F1115">
        <v>38.299999999999997</v>
      </c>
      <c r="J1115">
        <v>38.299999999999997</v>
      </c>
      <c r="U1115">
        <v>-2.7149E-2</v>
      </c>
      <c r="V1115">
        <v>0.04</v>
      </c>
      <c r="W1115">
        <v>-1.0269999999999999E-3</v>
      </c>
      <c r="X1115">
        <v>38.421429000000003</v>
      </c>
      <c r="Y1115">
        <v>5.5580999999999998E-2</v>
      </c>
    </row>
    <row r="1116" spans="1:35" x14ac:dyDescent="0.3">
      <c r="A1116" t="s">
        <v>0</v>
      </c>
      <c r="B1116" s="1">
        <v>42398</v>
      </c>
      <c r="C1116" s="2">
        <v>0.83576878472222216</v>
      </c>
      <c r="D1116" t="s">
        <v>265</v>
      </c>
      <c r="E1116" t="s">
        <v>268</v>
      </c>
      <c r="F1116">
        <v>38.299999999999997</v>
      </c>
      <c r="G1116">
        <v>24.479333</v>
      </c>
      <c r="H1116">
        <v>31.475000000000001</v>
      </c>
      <c r="AH1116">
        <v>1.5887500000000001</v>
      </c>
      <c r="AI1116">
        <v>-100</v>
      </c>
    </row>
    <row r="1117" spans="1:35" x14ac:dyDescent="0.3">
      <c r="A1117" t="s">
        <v>0</v>
      </c>
      <c r="B1117" s="1">
        <v>42398</v>
      </c>
      <c r="C1117" s="2">
        <v>0.83578284722222218</v>
      </c>
      <c r="D1117" t="s">
        <v>265</v>
      </c>
      <c r="E1117" t="s">
        <v>268</v>
      </c>
      <c r="F1117">
        <v>38.299999999999997</v>
      </c>
      <c r="G1117">
        <v>24.479333</v>
      </c>
      <c r="H1117">
        <v>31.475000000000001</v>
      </c>
      <c r="AH1117">
        <v>1.5887500000000001</v>
      </c>
      <c r="AI1117">
        <v>-100</v>
      </c>
    </row>
    <row r="1118" spans="1:35" x14ac:dyDescent="0.3">
      <c r="A1118" t="s">
        <v>0</v>
      </c>
      <c r="B1118" s="1">
        <v>42398</v>
      </c>
      <c r="C1118" s="2">
        <v>0.83579082175925923</v>
      </c>
      <c r="D1118" t="s">
        <v>265</v>
      </c>
      <c r="E1118" t="s">
        <v>267</v>
      </c>
      <c r="F1118">
        <v>38.549999999999997</v>
      </c>
      <c r="Z1118">
        <v>-0.1</v>
      </c>
      <c r="AA1118">
        <v>-8.3333000000000004E-2</v>
      </c>
      <c r="AB1118">
        <v>-2.0433E-2</v>
      </c>
      <c r="AC1118">
        <v>-6.7974999999999994E-2</v>
      </c>
      <c r="AD1118">
        <v>3.894139</v>
      </c>
      <c r="AE1118">
        <v>15.655682000000001</v>
      </c>
      <c r="AF1118">
        <v>15.655682000000001</v>
      </c>
      <c r="AG1118">
        <v>31311</v>
      </c>
    </row>
    <row r="1119" spans="1:35" x14ac:dyDescent="0.3">
      <c r="A1119" t="s">
        <v>0</v>
      </c>
      <c r="B1119" s="1">
        <v>42398</v>
      </c>
      <c r="C1119" s="2">
        <v>0.83579082175925923</v>
      </c>
      <c r="D1119" t="s">
        <v>265</v>
      </c>
      <c r="E1119" t="s">
        <v>124</v>
      </c>
      <c r="F1119">
        <v>38.549999999999997</v>
      </c>
      <c r="J1119">
        <v>38.549999999999997</v>
      </c>
      <c r="U1119">
        <v>-2.3879999999999999E-3</v>
      </c>
      <c r="V1119">
        <v>-8.3333000000000004E-2</v>
      </c>
      <c r="W1119">
        <v>-3.1319999999999998E-3</v>
      </c>
      <c r="X1119">
        <v>38.450000000000003</v>
      </c>
      <c r="Y1119">
        <v>5.6533E-2</v>
      </c>
    </row>
    <row r="1120" spans="1:35" x14ac:dyDescent="0.3">
      <c r="A1120" t="s">
        <v>0</v>
      </c>
      <c r="B1120" s="1">
        <v>42398</v>
      </c>
      <c r="C1120" s="2">
        <v>0.8358304513888889</v>
      </c>
      <c r="D1120" t="s">
        <v>265</v>
      </c>
      <c r="E1120" t="s">
        <v>117</v>
      </c>
      <c r="K1120">
        <v>1204.3039550000001</v>
      </c>
      <c r="L1120">
        <v>17.083333</v>
      </c>
      <c r="M1120">
        <v>20.195526000000001</v>
      </c>
      <c r="N1120">
        <v>17.393335</v>
      </c>
    </row>
    <row r="1121" spans="1:35" x14ac:dyDescent="0.3">
      <c r="A1121" t="s">
        <v>0</v>
      </c>
      <c r="B1121" s="1">
        <v>42398</v>
      </c>
      <c r="C1121" s="2">
        <v>0.83582553240740742</v>
      </c>
      <c r="D1121" t="s">
        <v>265</v>
      </c>
      <c r="E1121" t="s">
        <v>267</v>
      </c>
      <c r="F1121">
        <v>38.36</v>
      </c>
      <c r="Z1121">
        <v>-0.1</v>
      </c>
      <c r="AA1121">
        <v>6.3333E-2</v>
      </c>
      <c r="AB1121">
        <v>1.5917000000000001E-2</v>
      </c>
      <c r="AC1121">
        <v>3.635E-2</v>
      </c>
      <c r="AD1121">
        <v>3.893583</v>
      </c>
      <c r="AE1121">
        <v>-15.072490999999999</v>
      </c>
      <c r="AF1121">
        <v>-15.072490999999999</v>
      </c>
      <c r="AG1121">
        <v>-30144</v>
      </c>
    </row>
    <row r="1122" spans="1:35" x14ac:dyDescent="0.3">
      <c r="A1122" t="s">
        <v>0</v>
      </c>
      <c r="B1122" s="1">
        <v>42398</v>
      </c>
      <c r="C1122" s="2">
        <v>0.83582553240740742</v>
      </c>
      <c r="D1122" t="s">
        <v>265</v>
      </c>
      <c r="E1122" t="s">
        <v>124</v>
      </c>
      <c r="F1122">
        <v>38.36</v>
      </c>
      <c r="J1122">
        <v>38.36</v>
      </c>
      <c r="U1122">
        <v>2.1912999999999998E-2</v>
      </c>
      <c r="V1122">
        <v>6.3333E-2</v>
      </c>
      <c r="W1122">
        <v>-2.1710000000000002E-3</v>
      </c>
      <c r="X1122">
        <v>38.487143000000003</v>
      </c>
      <c r="Y1122">
        <v>3.5857E-2</v>
      </c>
    </row>
    <row r="1123" spans="1:35" x14ac:dyDescent="0.3">
      <c r="A1123" t="s">
        <v>0</v>
      </c>
      <c r="B1123" s="1">
        <v>42398</v>
      </c>
      <c r="C1123" s="2">
        <v>0.83584250000000004</v>
      </c>
      <c r="D1123" t="s">
        <v>265</v>
      </c>
      <c r="E1123" t="s">
        <v>291</v>
      </c>
    </row>
    <row r="1124" spans="1:35" x14ac:dyDescent="0.3">
      <c r="A1124" t="s">
        <v>0</v>
      </c>
      <c r="B1124" s="1">
        <v>42398</v>
      </c>
      <c r="C1124" s="2">
        <v>0.83584380787037038</v>
      </c>
      <c r="D1124" t="s">
        <v>265</v>
      </c>
      <c r="E1124" t="s">
        <v>273</v>
      </c>
      <c r="F1124">
        <v>38.36</v>
      </c>
      <c r="G1124">
        <v>22.959924999999998</v>
      </c>
      <c r="H1124">
        <v>31.8</v>
      </c>
      <c r="AH1124">
        <v>0.47875000000000001</v>
      </c>
      <c r="AI1124">
        <v>-100</v>
      </c>
    </row>
    <row r="1125" spans="1:35" x14ac:dyDescent="0.3">
      <c r="A1125" t="s">
        <v>0</v>
      </c>
      <c r="B1125" s="1">
        <v>42398</v>
      </c>
      <c r="C1125" s="2">
        <v>0.83585673611111122</v>
      </c>
      <c r="D1125" t="s">
        <v>265</v>
      </c>
      <c r="E1125" t="s">
        <v>292</v>
      </c>
    </row>
    <row r="1126" spans="1:35" x14ac:dyDescent="0.3">
      <c r="A1126" t="s">
        <v>0</v>
      </c>
      <c r="B1126" s="1">
        <v>42398</v>
      </c>
      <c r="C1126" s="2">
        <v>0.83585791666666676</v>
      </c>
      <c r="D1126" t="s">
        <v>265</v>
      </c>
      <c r="E1126" t="s">
        <v>266</v>
      </c>
      <c r="F1126">
        <v>38.36</v>
      </c>
      <c r="G1126">
        <v>23.077867999999999</v>
      </c>
      <c r="H1126">
        <v>31.85</v>
      </c>
      <c r="AH1126">
        <v>0.17749999999999999</v>
      </c>
      <c r="AI1126">
        <v>-100</v>
      </c>
    </row>
    <row r="1127" spans="1:35" x14ac:dyDescent="0.3">
      <c r="A1127" t="s">
        <v>0</v>
      </c>
      <c r="B1127" s="1">
        <v>42398</v>
      </c>
      <c r="C1127" s="2">
        <v>0.83586025462962965</v>
      </c>
      <c r="D1127" t="s">
        <v>265</v>
      </c>
      <c r="E1127" t="s">
        <v>267</v>
      </c>
      <c r="F1127">
        <v>38.01</v>
      </c>
      <c r="Z1127">
        <v>-0.1</v>
      </c>
      <c r="AA1127">
        <v>0.11666700000000001</v>
      </c>
      <c r="AB1127">
        <v>7.3530999999999999E-2</v>
      </c>
      <c r="AC1127">
        <v>5.7615E-2</v>
      </c>
      <c r="AD1127">
        <v>3.8927499999999999</v>
      </c>
      <c r="AE1127">
        <v>-25.352806999999999</v>
      </c>
      <c r="AF1127">
        <v>-25.352806999999999</v>
      </c>
      <c r="AG1127">
        <v>-50705</v>
      </c>
    </row>
    <row r="1128" spans="1:35" x14ac:dyDescent="0.3">
      <c r="A1128" t="s">
        <v>0</v>
      </c>
      <c r="B1128" s="1">
        <v>42398</v>
      </c>
      <c r="C1128" s="2">
        <v>0.83586025462962965</v>
      </c>
      <c r="D1128" t="s">
        <v>265</v>
      </c>
      <c r="E1128" t="s">
        <v>124</v>
      </c>
      <c r="F1128">
        <v>38.01</v>
      </c>
      <c r="J1128">
        <v>38.01</v>
      </c>
      <c r="U1128">
        <v>3.6131999999999997E-2</v>
      </c>
      <c r="V1128">
        <v>0.11666700000000001</v>
      </c>
      <c r="W1128">
        <v>1.647E-3</v>
      </c>
      <c r="X1128">
        <v>38.444285999999998</v>
      </c>
      <c r="Y1128">
        <v>6.6429000000000002E-2</v>
      </c>
    </row>
    <row r="1129" spans="1:35" x14ac:dyDescent="0.3">
      <c r="A1129" t="s">
        <v>0</v>
      </c>
      <c r="B1129" s="1">
        <v>42398</v>
      </c>
      <c r="C1129" s="2">
        <v>0.83589442129629632</v>
      </c>
      <c r="D1129" t="s">
        <v>265</v>
      </c>
      <c r="E1129" t="s">
        <v>293</v>
      </c>
    </row>
    <row r="1130" spans="1:35" x14ac:dyDescent="0.3">
      <c r="A1130" t="s">
        <v>0</v>
      </c>
      <c r="B1130" s="1">
        <v>42398</v>
      </c>
      <c r="C1130" s="2">
        <v>0.83589557870370379</v>
      </c>
      <c r="D1130" t="s">
        <v>265</v>
      </c>
      <c r="E1130" t="s">
        <v>266</v>
      </c>
      <c r="F1130">
        <v>38.01</v>
      </c>
      <c r="G1130">
        <v>23.064512000000001</v>
      </c>
      <c r="H1130">
        <v>31.85</v>
      </c>
      <c r="AH1130">
        <v>0.17874999999999999</v>
      </c>
      <c r="AI1130">
        <v>-100</v>
      </c>
    </row>
    <row r="1131" spans="1:35" x14ac:dyDescent="0.3">
      <c r="A1131" t="s">
        <v>0</v>
      </c>
      <c r="B1131" s="1">
        <v>42398</v>
      </c>
      <c r="C1131" s="2">
        <v>0.8358968171296296</v>
      </c>
      <c r="D1131" t="s">
        <v>265</v>
      </c>
      <c r="E1131" t="s">
        <v>267</v>
      </c>
      <c r="F1131">
        <v>38.69</v>
      </c>
      <c r="Z1131">
        <v>-0.1</v>
      </c>
      <c r="AA1131">
        <v>-0.22666700000000001</v>
      </c>
      <c r="AB1131">
        <v>-7.8618999999999994E-2</v>
      </c>
      <c r="AC1131">
        <v>-0.15215000000000001</v>
      </c>
      <c r="AD1131">
        <v>3.8926470000000002</v>
      </c>
      <c r="AE1131">
        <v>42.755654</v>
      </c>
      <c r="AF1131">
        <v>42.755654</v>
      </c>
      <c r="AG1131">
        <v>85511</v>
      </c>
    </row>
    <row r="1132" spans="1:35" x14ac:dyDescent="0.3">
      <c r="A1132" t="s">
        <v>0</v>
      </c>
      <c r="B1132" s="1">
        <v>42398</v>
      </c>
      <c r="C1132" s="2">
        <v>0.8358968171296296</v>
      </c>
      <c r="D1132" t="s">
        <v>265</v>
      </c>
      <c r="E1132" t="s">
        <v>124</v>
      </c>
      <c r="F1132">
        <v>38.69</v>
      </c>
      <c r="J1132">
        <v>38.69</v>
      </c>
      <c r="U1132">
        <v>1.9406E-2</v>
      </c>
      <c r="V1132">
        <v>-0.22666700000000001</v>
      </c>
      <c r="W1132">
        <v>4.8989999999999997E-3</v>
      </c>
      <c r="X1132">
        <v>38.434286</v>
      </c>
      <c r="Y1132">
        <v>5.9762000000000003E-2</v>
      </c>
    </row>
    <row r="1133" spans="1:35" x14ac:dyDescent="0.3">
      <c r="A1133" t="s">
        <v>0</v>
      </c>
      <c r="B1133" s="1">
        <v>42398</v>
      </c>
      <c r="C1133" s="2">
        <v>0.83592968750000007</v>
      </c>
      <c r="D1133" t="s">
        <v>265</v>
      </c>
      <c r="E1133" t="s">
        <v>267</v>
      </c>
      <c r="F1133">
        <v>39.19</v>
      </c>
      <c r="Z1133">
        <v>-0.1</v>
      </c>
      <c r="AA1133">
        <v>-0.16666700000000001</v>
      </c>
      <c r="AB1133">
        <v>-0.14313200000000001</v>
      </c>
      <c r="AC1133">
        <v>-6.4514000000000002E-2</v>
      </c>
      <c r="AD1133">
        <v>3.8928539999999998</v>
      </c>
      <c r="AE1133">
        <v>24.546872</v>
      </c>
      <c r="AF1133">
        <v>24.546872</v>
      </c>
      <c r="AG1133">
        <v>49093</v>
      </c>
    </row>
    <row r="1134" spans="1:35" x14ac:dyDescent="0.3">
      <c r="A1134" t="s">
        <v>0</v>
      </c>
      <c r="B1134" s="1">
        <v>42398</v>
      </c>
      <c r="C1134" s="2">
        <v>0.83592968750000007</v>
      </c>
      <c r="D1134" t="s">
        <v>265</v>
      </c>
      <c r="E1134" t="s">
        <v>124</v>
      </c>
      <c r="F1134">
        <v>39.19</v>
      </c>
      <c r="J1134">
        <v>39.19</v>
      </c>
      <c r="U1134">
        <v>-2.5929000000000001E-2</v>
      </c>
      <c r="V1134">
        <v>-0.16666700000000001</v>
      </c>
      <c r="W1134">
        <v>3.4970000000000001E-3</v>
      </c>
      <c r="X1134">
        <v>38.502856999999999</v>
      </c>
      <c r="Y1134">
        <v>0.13678999999999999</v>
      </c>
    </row>
    <row r="1135" spans="1:35" x14ac:dyDescent="0.3">
      <c r="A1135" t="s">
        <v>0</v>
      </c>
      <c r="B1135" s="1">
        <v>42398</v>
      </c>
      <c r="C1135" s="2">
        <v>0.83594414351851853</v>
      </c>
      <c r="D1135" t="s">
        <v>265</v>
      </c>
      <c r="E1135" t="s">
        <v>294</v>
      </c>
    </row>
    <row r="1136" spans="1:35" x14ac:dyDescent="0.3">
      <c r="A1136" t="s">
        <v>0</v>
      </c>
      <c r="B1136" s="1">
        <v>42398</v>
      </c>
      <c r="C1136" s="2">
        <v>0.835945300925926</v>
      </c>
      <c r="D1136" t="s">
        <v>265</v>
      </c>
      <c r="E1136" t="s">
        <v>269</v>
      </c>
      <c r="F1136">
        <v>39.19</v>
      </c>
      <c r="G1136">
        <v>23.089402</v>
      </c>
      <c r="H1136">
        <v>31.7</v>
      </c>
      <c r="AH1136">
        <v>0.95125000000000004</v>
      </c>
      <c r="AI1136">
        <v>-100</v>
      </c>
    </row>
    <row r="1137" spans="1:35" x14ac:dyDescent="0.3">
      <c r="A1137" t="s">
        <v>0</v>
      </c>
      <c r="B1137" s="1">
        <v>42398</v>
      </c>
      <c r="C1137" s="2">
        <v>0.83596291666666678</v>
      </c>
      <c r="D1137" t="s">
        <v>265</v>
      </c>
      <c r="E1137" t="s">
        <v>295</v>
      </c>
    </row>
    <row r="1138" spans="1:35" x14ac:dyDescent="0.3">
      <c r="A1138" t="s">
        <v>0</v>
      </c>
      <c r="B1138" s="1">
        <v>42398</v>
      </c>
      <c r="C1138" s="2">
        <v>0.83596408564814817</v>
      </c>
      <c r="D1138" t="s">
        <v>265</v>
      </c>
      <c r="E1138" t="s">
        <v>269</v>
      </c>
      <c r="F1138">
        <v>39.19</v>
      </c>
      <c r="G1138">
        <v>23.543641000000001</v>
      </c>
      <c r="H1138">
        <v>31.375</v>
      </c>
      <c r="AH1138">
        <v>2.0249999999999999</v>
      </c>
      <c r="AI1138">
        <v>-100</v>
      </c>
    </row>
    <row r="1139" spans="1:35" x14ac:dyDescent="0.3">
      <c r="A1139" t="s">
        <v>0</v>
      </c>
      <c r="B1139" s="1">
        <v>42398</v>
      </c>
      <c r="C1139" s="2">
        <v>0.83596531249999995</v>
      </c>
      <c r="D1139" t="s">
        <v>265</v>
      </c>
      <c r="E1139" t="s">
        <v>267</v>
      </c>
      <c r="F1139">
        <v>38.11</v>
      </c>
      <c r="Z1139">
        <v>-0.1</v>
      </c>
      <c r="AA1139">
        <v>0.36</v>
      </c>
      <c r="AB1139">
        <v>0.11564199999999999</v>
      </c>
      <c r="AC1139">
        <v>0.258774</v>
      </c>
      <c r="AD1139">
        <v>4.8627690000000001</v>
      </c>
      <c r="AE1139">
        <v>-82.365002000000004</v>
      </c>
      <c r="AF1139">
        <v>-50</v>
      </c>
      <c r="AG1139">
        <v>-100000</v>
      </c>
    </row>
    <row r="1140" spans="1:35" x14ac:dyDescent="0.3">
      <c r="A1140" t="s">
        <v>0</v>
      </c>
      <c r="B1140" s="1">
        <v>42398</v>
      </c>
      <c r="C1140" s="2">
        <v>0.83596531249999995</v>
      </c>
      <c r="D1140" t="s">
        <v>265</v>
      </c>
      <c r="E1140" t="s">
        <v>124</v>
      </c>
      <c r="F1140">
        <v>38.11</v>
      </c>
      <c r="J1140">
        <v>38.11</v>
      </c>
      <c r="U1140">
        <v>-3.6894000000000003E-2</v>
      </c>
      <c r="V1140">
        <v>0.36</v>
      </c>
      <c r="W1140">
        <v>-1.5590000000000001E-3</v>
      </c>
      <c r="X1140">
        <v>38.458570999999999</v>
      </c>
      <c r="Y1140">
        <v>0.159081</v>
      </c>
    </row>
    <row r="1141" spans="1:35" x14ac:dyDescent="0.3">
      <c r="A1141" t="s">
        <v>0</v>
      </c>
      <c r="B1141" s="1">
        <v>42398</v>
      </c>
      <c r="C1141" s="2">
        <v>0.83599914351851856</v>
      </c>
      <c r="D1141" t="s">
        <v>265</v>
      </c>
      <c r="E1141" t="s">
        <v>267</v>
      </c>
      <c r="F1141">
        <v>37.81</v>
      </c>
      <c r="Z1141">
        <v>-0.1</v>
      </c>
      <c r="AA1141">
        <v>0.1</v>
      </c>
      <c r="AB1141">
        <v>0.13780500000000001</v>
      </c>
      <c r="AC1141">
        <v>2.2162999999999999E-2</v>
      </c>
      <c r="AD1141">
        <v>4.8616279999999996</v>
      </c>
      <c r="AE1141">
        <v>-20.071760999999999</v>
      </c>
      <c r="AF1141">
        <v>-20.071760999999999</v>
      </c>
      <c r="AG1141">
        <v>-40143</v>
      </c>
    </row>
    <row r="1142" spans="1:35" x14ac:dyDescent="0.3">
      <c r="A1142" t="s">
        <v>0</v>
      </c>
      <c r="B1142" s="1">
        <v>42398</v>
      </c>
      <c r="C1142" s="2">
        <v>0.83599914351851856</v>
      </c>
      <c r="D1142" t="s">
        <v>265</v>
      </c>
      <c r="E1142" t="s">
        <v>124</v>
      </c>
      <c r="F1142">
        <v>37.81</v>
      </c>
      <c r="J1142">
        <v>37.81</v>
      </c>
      <c r="U1142">
        <v>-2.0509999999999999E-3</v>
      </c>
      <c r="V1142">
        <v>0.1</v>
      </c>
      <c r="W1142">
        <v>-4.8970000000000003E-3</v>
      </c>
      <c r="X1142">
        <v>38.388570999999999</v>
      </c>
      <c r="Y1142">
        <v>0.219281</v>
      </c>
    </row>
    <row r="1143" spans="1:35" x14ac:dyDescent="0.3">
      <c r="A1143" t="s">
        <v>0</v>
      </c>
      <c r="B1143" s="1">
        <v>42398</v>
      </c>
      <c r="C1143" s="2">
        <v>0.83600310185185178</v>
      </c>
      <c r="D1143" t="s">
        <v>265</v>
      </c>
      <c r="E1143" t="s">
        <v>269</v>
      </c>
      <c r="F1143">
        <v>37.81</v>
      </c>
      <c r="G1143">
        <v>24.126342999999999</v>
      </c>
      <c r="H1143">
        <v>31.375</v>
      </c>
      <c r="AH1143">
        <v>2.0362499999999999</v>
      </c>
      <c r="AI1143">
        <v>-100</v>
      </c>
    </row>
    <row r="1144" spans="1:35" x14ac:dyDescent="0.3">
      <c r="A1144" t="s">
        <v>0</v>
      </c>
      <c r="B1144" s="1">
        <v>42398</v>
      </c>
      <c r="C1144" s="2">
        <v>0.83603349537037042</v>
      </c>
      <c r="D1144" t="s">
        <v>265</v>
      </c>
      <c r="E1144" t="s">
        <v>269</v>
      </c>
      <c r="F1144">
        <v>37.81</v>
      </c>
      <c r="G1144">
        <v>24.627403999999999</v>
      </c>
      <c r="H1144">
        <v>31.375</v>
      </c>
      <c r="AH1144">
        <v>2.06</v>
      </c>
      <c r="AI1144">
        <v>-100</v>
      </c>
    </row>
    <row r="1145" spans="1:35" x14ac:dyDescent="0.3">
      <c r="A1145" t="s">
        <v>0</v>
      </c>
      <c r="B1145" s="1">
        <v>42398</v>
      </c>
      <c r="C1145" s="2">
        <v>0.83603473379629634</v>
      </c>
      <c r="D1145" t="s">
        <v>265</v>
      </c>
      <c r="E1145" t="s">
        <v>267</v>
      </c>
      <c r="F1145">
        <v>38.409999999999997</v>
      </c>
      <c r="Z1145">
        <v>-0.1</v>
      </c>
      <c r="AA1145">
        <v>-0.2</v>
      </c>
      <c r="AB1145">
        <v>-3.8426000000000002E-2</v>
      </c>
      <c r="AC1145">
        <v>-0.176231</v>
      </c>
      <c r="AD1145">
        <v>4.861332</v>
      </c>
      <c r="AE1145">
        <v>46.930475000000001</v>
      </c>
      <c r="AF1145">
        <v>46.930475000000001</v>
      </c>
      <c r="AG1145">
        <v>93860</v>
      </c>
    </row>
    <row r="1146" spans="1:35" x14ac:dyDescent="0.3">
      <c r="A1146" t="s">
        <v>0</v>
      </c>
      <c r="B1146" s="1">
        <v>42398</v>
      </c>
      <c r="C1146" s="2">
        <v>0.83603473379629634</v>
      </c>
      <c r="D1146" t="s">
        <v>265</v>
      </c>
      <c r="E1146" t="s">
        <v>124</v>
      </c>
      <c r="F1146">
        <v>38.409999999999997</v>
      </c>
      <c r="J1146">
        <v>38.409999999999997</v>
      </c>
      <c r="U1146">
        <v>2.6724999999999999E-2</v>
      </c>
      <c r="V1146">
        <v>-0.2</v>
      </c>
      <c r="W1146">
        <v>-3.542E-3</v>
      </c>
      <c r="X1146">
        <v>38.368571000000003</v>
      </c>
      <c r="Y1146">
        <v>0.21454799999999999</v>
      </c>
    </row>
    <row r="1147" spans="1:35" x14ac:dyDescent="0.3">
      <c r="A1147" t="s">
        <v>0</v>
      </c>
      <c r="B1147" s="1">
        <v>42398</v>
      </c>
      <c r="C1147" s="2">
        <v>0.83606859953703705</v>
      </c>
      <c r="D1147" t="s">
        <v>265</v>
      </c>
      <c r="E1147" t="s">
        <v>267</v>
      </c>
      <c r="F1147">
        <v>38.99</v>
      </c>
      <c r="Z1147">
        <v>-0.1</v>
      </c>
      <c r="AA1147">
        <v>-0.193333</v>
      </c>
      <c r="AB1147">
        <v>-0.14116899999999999</v>
      </c>
      <c r="AC1147">
        <v>-0.102743</v>
      </c>
      <c r="AD1147">
        <v>4.8615300000000001</v>
      </c>
      <c r="AE1147">
        <v>35.552951999999998</v>
      </c>
      <c r="AF1147">
        <v>35.552951999999998</v>
      </c>
      <c r="AG1147">
        <v>71105</v>
      </c>
    </row>
    <row r="1148" spans="1:35" x14ac:dyDescent="0.3">
      <c r="A1148" t="s">
        <v>0</v>
      </c>
      <c r="B1148" s="1">
        <v>42398</v>
      </c>
      <c r="C1148" s="2">
        <v>0.83606859953703705</v>
      </c>
      <c r="D1148" t="s">
        <v>265</v>
      </c>
      <c r="E1148" t="s">
        <v>124</v>
      </c>
      <c r="F1148">
        <v>38.99</v>
      </c>
      <c r="J1148">
        <v>38.99</v>
      </c>
      <c r="U1148">
        <v>2.7827000000000001E-2</v>
      </c>
      <c r="V1148">
        <v>-0.193333</v>
      </c>
      <c r="W1148">
        <v>8.6600000000000002E-4</v>
      </c>
      <c r="X1148">
        <v>38.458570999999999</v>
      </c>
      <c r="Y1148">
        <v>0.26944800000000002</v>
      </c>
    </row>
    <row r="1149" spans="1:35" x14ac:dyDescent="0.3">
      <c r="A1149" t="s">
        <v>0</v>
      </c>
      <c r="B1149" s="1">
        <v>42398</v>
      </c>
      <c r="C1149" s="2">
        <v>0.83608549768518525</v>
      </c>
      <c r="D1149" t="s">
        <v>265</v>
      </c>
      <c r="E1149" t="s">
        <v>269</v>
      </c>
      <c r="F1149">
        <v>38.99</v>
      </c>
      <c r="G1149">
        <v>25.258669000000001</v>
      </c>
      <c r="H1149">
        <v>31.375</v>
      </c>
      <c r="AH1149">
        <v>2.0587499999999999</v>
      </c>
      <c r="AI1149">
        <v>-100</v>
      </c>
    </row>
    <row r="1150" spans="1:35" x14ac:dyDescent="0.3">
      <c r="A1150" t="s">
        <v>0</v>
      </c>
      <c r="B1150" s="1">
        <v>42398</v>
      </c>
      <c r="C1150" s="2">
        <v>0.83610331018518513</v>
      </c>
      <c r="D1150" t="s">
        <v>265</v>
      </c>
      <c r="E1150" t="s">
        <v>267</v>
      </c>
      <c r="F1150">
        <v>39</v>
      </c>
      <c r="Z1150">
        <v>-0.1</v>
      </c>
      <c r="AA1150">
        <v>-3.333E-3</v>
      </c>
      <c r="AB1150">
        <v>-8.0283999999999994E-2</v>
      </c>
      <c r="AC1150">
        <v>6.0884000000000001E-2</v>
      </c>
      <c r="AD1150">
        <v>4.8614350000000002</v>
      </c>
      <c r="AE1150">
        <v>-12.951499</v>
      </c>
      <c r="AF1150">
        <v>-12.951499</v>
      </c>
      <c r="AG1150">
        <v>-25902</v>
      </c>
    </row>
    <row r="1151" spans="1:35" x14ac:dyDescent="0.3">
      <c r="A1151" t="s">
        <v>0</v>
      </c>
      <c r="B1151" s="1">
        <v>42398</v>
      </c>
      <c r="C1151" s="2">
        <v>0.83610331018518513</v>
      </c>
      <c r="D1151" t="s">
        <v>265</v>
      </c>
      <c r="E1151" t="s">
        <v>124</v>
      </c>
      <c r="F1151">
        <v>39</v>
      </c>
      <c r="J1151">
        <v>39</v>
      </c>
      <c r="U1151">
        <v>-8.6110000000000006E-3</v>
      </c>
      <c r="V1151">
        <v>-3.333E-3</v>
      </c>
      <c r="W1151">
        <v>3.859E-3</v>
      </c>
      <c r="X1151">
        <v>38.6</v>
      </c>
      <c r="Y1151">
        <v>0.26143300000000003</v>
      </c>
    </row>
    <row r="1152" spans="1:35" x14ac:dyDescent="0.3">
      <c r="A1152" t="s">
        <v>0</v>
      </c>
      <c r="B1152" s="1">
        <v>42398</v>
      </c>
      <c r="C1152" s="2">
        <v>0.83611271990740743</v>
      </c>
      <c r="D1152" t="s">
        <v>265</v>
      </c>
      <c r="E1152" t="s">
        <v>268</v>
      </c>
      <c r="F1152">
        <v>39</v>
      </c>
      <c r="G1152">
        <v>25.639156</v>
      </c>
      <c r="H1152">
        <v>31.375</v>
      </c>
      <c r="AH1152">
        <v>2.0449999999999999</v>
      </c>
      <c r="AI1152">
        <v>-100</v>
      </c>
    </row>
    <row r="1153" spans="1:35" x14ac:dyDescent="0.3">
      <c r="A1153" t="s">
        <v>0</v>
      </c>
      <c r="B1153" s="1">
        <v>42398</v>
      </c>
      <c r="C1153" s="2">
        <v>0.83613803240740747</v>
      </c>
      <c r="D1153" t="s">
        <v>265</v>
      </c>
      <c r="E1153" t="s">
        <v>267</v>
      </c>
      <c r="F1153">
        <v>38.61</v>
      </c>
      <c r="Z1153">
        <v>-0.1</v>
      </c>
      <c r="AA1153">
        <v>0.13</v>
      </c>
      <c r="AB1153">
        <v>3.8205000000000003E-2</v>
      </c>
      <c r="AC1153">
        <v>0.11849</v>
      </c>
      <c r="AD1153">
        <v>4.8607719999999999</v>
      </c>
      <c r="AE1153">
        <v>-37.792301999999999</v>
      </c>
      <c r="AF1153">
        <v>-37.792301999999999</v>
      </c>
      <c r="AG1153">
        <v>-75584</v>
      </c>
    </row>
    <row r="1154" spans="1:35" x14ac:dyDescent="0.3">
      <c r="A1154" t="s">
        <v>0</v>
      </c>
      <c r="B1154" s="1">
        <v>42398</v>
      </c>
      <c r="C1154" s="2">
        <v>0.83613803240740747</v>
      </c>
      <c r="D1154" t="s">
        <v>265</v>
      </c>
      <c r="E1154" t="s">
        <v>124</v>
      </c>
      <c r="F1154">
        <v>38.61</v>
      </c>
      <c r="J1154">
        <v>38.61</v>
      </c>
      <c r="U1154">
        <v>-6.4366000000000007E-2</v>
      </c>
      <c r="V1154">
        <v>0.13</v>
      </c>
      <c r="W1154">
        <v>1.206E-3</v>
      </c>
      <c r="X1154">
        <v>38.588571000000002</v>
      </c>
      <c r="Y1154">
        <v>0.25994800000000001</v>
      </c>
    </row>
    <row r="1155" spans="1:35" x14ac:dyDescent="0.3">
      <c r="A1155" t="s">
        <v>0</v>
      </c>
      <c r="B1155" s="1">
        <v>42398</v>
      </c>
      <c r="C1155" s="2">
        <v>0.83614811342592599</v>
      </c>
      <c r="D1155" t="s">
        <v>265</v>
      </c>
      <c r="E1155" t="s">
        <v>268</v>
      </c>
      <c r="F1155">
        <v>38.61</v>
      </c>
      <c r="G1155">
        <v>26.127908000000001</v>
      </c>
      <c r="H1155">
        <v>31.375</v>
      </c>
      <c r="AH1155">
        <v>2.0225</v>
      </c>
      <c r="AI1155">
        <v>-100</v>
      </c>
    </row>
    <row r="1156" spans="1:35" x14ac:dyDescent="0.3">
      <c r="A1156" t="s">
        <v>0</v>
      </c>
      <c r="B1156" s="1">
        <v>42398</v>
      </c>
      <c r="C1156" s="2">
        <v>0.8361727546296297</v>
      </c>
      <c r="D1156" t="s">
        <v>265</v>
      </c>
      <c r="E1156" t="s">
        <v>267</v>
      </c>
      <c r="F1156">
        <v>38.200000000000003</v>
      </c>
      <c r="Z1156">
        <v>-0.1</v>
      </c>
      <c r="AA1156">
        <v>0.13666700000000001</v>
      </c>
      <c r="AB1156">
        <v>0.104272</v>
      </c>
      <c r="AC1156">
        <v>6.6066E-2</v>
      </c>
      <c r="AD1156">
        <v>4.8597910000000004</v>
      </c>
      <c r="AE1156">
        <v>-29.098717000000001</v>
      </c>
      <c r="AF1156">
        <v>-29.098717000000001</v>
      </c>
      <c r="AG1156">
        <v>-58197</v>
      </c>
    </row>
    <row r="1157" spans="1:35" x14ac:dyDescent="0.3">
      <c r="A1157" t="s">
        <v>0</v>
      </c>
      <c r="B1157" s="1">
        <v>42398</v>
      </c>
      <c r="C1157" s="2">
        <v>0.8361727546296297</v>
      </c>
      <c r="D1157" t="s">
        <v>265</v>
      </c>
      <c r="E1157" t="s">
        <v>124</v>
      </c>
      <c r="F1157">
        <v>38.200000000000003</v>
      </c>
      <c r="J1157">
        <v>38.200000000000003</v>
      </c>
      <c r="U1157">
        <v>-6.1511999999999997E-2</v>
      </c>
      <c r="V1157">
        <v>0.13666700000000001</v>
      </c>
      <c r="W1157">
        <v>-4.9880000000000002E-3</v>
      </c>
      <c r="X1157">
        <v>38.447142999999997</v>
      </c>
      <c r="Y1157">
        <v>0.20149</v>
      </c>
    </row>
    <row r="1158" spans="1:35" x14ac:dyDescent="0.3">
      <c r="A1158" t="s">
        <v>0</v>
      </c>
      <c r="B1158" s="1">
        <v>42398</v>
      </c>
      <c r="C1158" s="2">
        <v>0.83618348379629637</v>
      </c>
      <c r="D1158" t="s">
        <v>265</v>
      </c>
      <c r="E1158" t="s">
        <v>268</v>
      </c>
      <c r="F1158">
        <v>38.200000000000003</v>
      </c>
      <c r="G1158">
        <v>25.839206999999998</v>
      </c>
      <c r="H1158">
        <v>31.475000000000001</v>
      </c>
      <c r="AH1158">
        <v>1.5762499999999999</v>
      </c>
      <c r="AI1158">
        <v>-100</v>
      </c>
    </row>
    <row r="1159" spans="1:35" x14ac:dyDescent="0.3">
      <c r="A1159" t="s">
        <v>0</v>
      </c>
      <c r="B1159" s="1">
        <v>42398</v>
      </c>
      <c r="C1159" s="2">
        <v>0.83620747685185182</v>
      </c>
      <c r="D1159" t="s">
        <v>265</v>
      </c>
      <c r="E1159" t="s">
        <v>267</v>
      </c>
      <c r="F1159">
        <v>38.53</v>
      </c>
      <c r="Z1159">
        <v>-0.1</v>
      </c>
      <c r="AA1159">
        <v>-0.11</v>
      </c>
      <c r="AB1159">
        <v>-1.3940000000000001E-3</v>
      </c>
      <c r="AC1159">
        <v>-0.105666</v>
      </c>
      <c r="AD1159">
        <v>4.859318</v>
      </c>
      <c r="AE1159">
        <v>25.148766999999999</v>
      </c>
      <c r="AF1159">
        <v>25.148766999999999</v>
      </c>
      <c r="AG1159">
        <v>50297</v>
      </c>
    </row>
    <row r="1160" spans="1:35" x14ac:dyDescent="0.3">
      <c r="A1160" t="s">
        <v>0</v>
      </c>
      <c r="B1160" s="1">
        <v>42398</v>
      </c>
      <c r="C1160" s="2">
        <v>0.83620747685185182</v>
      </c>
      <c r="D1160" t="s">
        <v>265</v>
      </c>
      <c r="E1160" t="s">
        <v>124</v>
      </c>
      <c r="F1160">
        <v>38.53</v>
      </c>
      <c r="J1160">
        <v>38.53</v>
      </c>
      <c r="U1160">
        <v>8.3600000000000005E-4</v>
      </c>
      <c r="V1160">
        <v>-0.11</v>
      </c>
      <c r="W1160">
        <v>-7.247E-3</v>
      </c>
      <c r="X1160">
        <v>38.507142999999999</v>
      </c>
      <c r="Y1160">
        <v>0.17949000000000001</v>
      </c>
    </row>
    <row r="1161" spans="1:35" x14ac:dyDescent="0.3">
      <c r="A1161" t="s">
        <v>0</v>
      </c>
      <c r="B1161" s="1">
        <v>42398</v>
      </c>
      <c r="C1161" s="2">
        <v>0.8362188425925926</v>
      </c>
      <c r="D1161" t="s">
        <v>265</v>
      </c>
      <c r="E1161" t="s">
        <v>269</v>
      </c>
      <c r="F1161">
        <v>38.53</v>
      </c>
      <c r="G1161">
        <v>24.728881000000001</v>
      </c>
      <c r="H1161">
        <v>31.475000000000001</v>
      </c>
      <c r="AH1161">
        <v>1.5649999999999999</v>
      </c>
      <c r="AI1161">
        <v>-100</v>
      </c>
    </row>
    <row r="1162" spans="1:35" x14ac:dyDescent="0.3">
      <c r="A1162" t="s">
        <v>0</v>
      </c>
      <c r="B1162" s="1">
        <v>42398</v>
      </c>
      <c r="C1162" s="2">
        <v>0.83624221064814819</v>
      </c>
      <c r="D1162" t="s">
        <v>265</v>
      </c>
      <c r="E1162" t="s">
        <v>267</v>
      </c>
      <c r="F1162">
        <v>39.130000000000003</v>
      </c>
      <c r="Z1162">
        <v>-0.1</v>
      </c>
      <c r="AA1162">
        <v>-0.2</v>
      </c>
      <c r="AB1162">
        <v>-0.11896900000000001</v>
      </c>
      <c r="AC1162">
        <v>-0.117576</v>
      </c>
      <c r="AD1162">
        <v>4.8594090000000003</v>
      </c>
      <c r="AE1162">
        <v>37.730420000000002</v>
      </c>
      <c r="AF1162">
        <v>37.730420000000002</v>
      </c>
      <c r="AG1162">
        <v>75460</v>
      </c>
    </row>
    <row r="1163" spans="1:35" x14ac:dyDescent="0.3">
      <c r="A1163" t="s">
        <v>0</v>
      </c>
      <c r="B1163" s="1">
        <v>42398</v>
      </c>
      <c r="C1163" s="2">
        <v>0.83624221064814819</v>
      </c>
      <c r="D1163" t="s">
        <v>265</v>
      </c>
      <c r="E1163" t="s">
        <v>124</v>
      </c>
      <c r="F1163">
        <v>39.130000000000003</v>
      </c>
      <c r="J1163">
        <v>39.130000000000003</v>
      </c>
      <c r="U1163">
        <v>2.6582999999999999E-2</v>
      </c>
      <c r="V1163">
        <v>-0.2</v>
      </c>
      <c r="W1163">
        <v>-3.0200000000000001E-3</v>
      </c>
      <c r="X1163">
        <v>38.695714000000002</v>
      </c>
      <c r="Y1163">
        <v>0.12166200000000001</v>
      </c>
    </row>
    <row r="1164" spans="1:35" x14ac:dyDescent="0.3">
      <c r="A1164" t="s">
        <v>0</v>
      </c>
      <c r="B1164" s="1">
        <v>42398</v>
      </c>
      <c r="C1164" s="2">
        <v>0.83625421296296298</v>
      </c>
      <c r="D1164" t="s">
        <v>265</v>
      </c>
      <c r="E1164" t="s">
        <v>296</v>
      </c>
    </row>
    <row r="1165" spans="1:35" x14ac:dyDescent="0.3">
      <c r="A1165" t="s">
        <v>0</v>
      </c>
      <c r="B1165" s="1">
        <v>42398</v>
      </c>
      <c r="C1165" s="2">
        <v>0.83625539351851852</v>
      </c>
      <c r="D1165" t="s">
        <v>265</v>
      </c>
      <c r="E1165" t="s">
        <v>269</v>
      </c>
      <c r="F1165">
        <v>39.130000000000003</v>
      </c>
      <c r="G1165">
        <v>23.560670999999999</v>
      </c>
      <c r="H1165">
        <v>31.475000000000001</v>
      </c>
      <c r="AH1165">
        <v>1.5687500000000001</v>
      </c>
      <c r="AI1165">
        <v>-100</v>
      </c>
    </row>
    <row r="1166" spans="1:35" x14ac:dyDescent="0.3">
      <c r="A1166" t="s">
        <v>0</v>
      </c>
      <c r="B1166" s="1">
        <v>42398</v>
      </c>
      <c r="C1166" s="2">
        <v>0.83627692129629627</v>
      </c>
      <c r="D1166" t="s">
        <v>265</v>
      </c>
      <c r="E1166" t="s">
        <v>267</v>
      </c>
      <c r="F1166">
        <v>39</v>
      </c>
      <c r="Z1166">
        <v>-0.1</v>
      </c>
      <c r="AA1166">
        <v>4.3333000000000003E-2</v>
      </c>
      <c r="AB1166">
        <v>-4.6877000000000002E-2</v>
      </c>
      <c r="AC1166">
        <v>7.2093000000000004E-2</v>
      </c>
      <c r="AD1166">
        <v>4.8591540000000002</v>
      </c>
      <c r="AE1166">
        <v>-18.615116</v>
      </c>
      <c r="AF1166">
        <v>-18.615116</v>
      </c>
      <c r="AG1166">
        <v>-37230</v>
      </c>
    </row>
    <row r="1167" spans="1:35" x14ac:dyDescent="0.3">
      <c r="A1167" t="s">
        <v>0</v>
      </c>
      <c r="B1167" s="1">
        <v>42398</v>
      </c>
      <c r="C1167" s="2">
        <v>0.83627692129629627</v>
      </c>
      <c r="D1167" t="s">
        <v>265</v>
      </c>
      <c r="E1167" t="s">
        <v>124</v>
      </c>
      <c r="F1167">
        <v>39</v>
      </c>
      <c r="J1167">
        <v>39</v>
      </c>
      <c r="U1167">
        <v>-4.3559999999999996E-3</v>
      </c>
      <c r="V1167">
        <v>4.3333000000000003E-2</v>
      </c>
      <c r="W1167">
        <v>2.8470000000000001E-3</v>
      </c>
      <c r="X1167">
        <v>38.78</v>
      </c>
      <c r="Y1167">
        <v>0.1152</v>
      </c>
    </row>
    <row r="1168" spans="1:35" x14ac:dyDescent="0.3">
      <c r="A1168" t="s">
        <v>0</v>
      </c>
      <c r="B1168" s="1">
        <v>42398</v>
      </c>
      <c r="C1168" s="2">
        <v>0.83628370370370364</v>
      </c>
      <c r="D1168" t="s">
        <v>265</v>
      </c>
      <c r="E1168" t="s">
        <v>297</v>
      </c>
    </row>
    <row r="1169" spans="1:35" x14ac:dyDescent="0.3">
      <c r="A1169" t="s">
        <v>0</v>
      </c>
      <c r="B1169" s="1">
        <v>42398</v>
      </c>
      <c r="C1169" s="2">
        <v>0.83628486111111122</v>
      </c>
      <c r="D1169" t="s">
        <v>265</v>
      </c>
      <c r="E1169" t="s">
        <v>269</v>
      </c>
      <c r="F1169">
        <v>39</v>
      </c>
      <c r="G1169">
        <v>24.028827</v>
      </c>
      <c r="H1169">
        <v>31.375</v>
      </c>
      <c r="AH1169">
        <v>2.0625</v>
      </c>
      <c r="AI1169">
        <v>-100</v>
      </c>
    </row>
    <row r="1170" spans="1:35" x14ac:dyDescent="0.3">
      <c r="A1170" t="s">
        <v>0</v>
      </c>
      <c r="B1170" s="1">
        <v>42398</v>
      </c>
      <c r="C1170" s="2">
        <v>0.83631164351851861</v>
      </c>
      <c r="D1170" t="s">
        <v>265</v>
      </c>
      <c r="E1170" t="s">
        <v>267</v>
      </c>
      <c r="F1170">
        <v>38.22</v>
      </c>
      <c r="Z1170">
        <v>-0.1</v>
      </c>
      <c r="AA1170">
        <v>0.26</v>
      </c>
      <c r="AB1170">
        <v>0.124069</v>
      </c>
      <c r="AC1170">
        <v>0.17094599999999999</v>
      </c>
      <c r="AD1170">
        <v>5.1176349999999999</v>
      </c>
      <c r="AE1170">
        <v>-58.651873000000002</v>
      </c>
      <c r="AF1170">
        <v>-50</v>
      </c>
      <c r="AG1170">
        <v>-100000</v>
      </c>
    </row>
    <row r="1171" spans="1:35" x14ac:dyDescent="0.3">
      <c r="A1171" t="s">
        <v>0</v>
      </c>
      <c r="B1171" s="1">
        <v>42398</v>
      </c>
      <c r="C1171" s="2">
        <v>0.83631164351851861</v>
      </c>
      <c r="D1171" t="s">
        <v>265</v>
      </c>
      <c r="E1171" t="s">
        <v>124</v>
      </c>
      <c r="F1171">
        <v>38.22</v>
      </c>
      <c r="J1171">
        <v>38.22</v>
      </c>
      <c r="U1171">
        <v>-2.5314E-2</v>
      </c>
      <c r="V1171">
        <v>0.26</v>
      </c>
      <c r="W1171">
        <v>5.28E-3</v>
      </c>
      <c r="X1171">
        <v>38.67</v>
      </c>
      <c r="Y1171">
        <v>0.14599999999999999</v>
      </c>
    </row>
    <row r="1172" spans="1:35" x14ac:dyDescent="0.3">
      <c r="A1172" t="s">
        <v>0</v>
      </c>
      <c r="B1172" s="1">
        <v>42398</v>
      </c>
      <c r="C1172" s="2">
        <v>0.8363190046296296</v>
      </c>
      <c r="D1172" t="s">
        <v>265</v>
      </c>
      <c r="E1172" t="s">
        <v>269</v>
      </c>
      <c r="F1172">
        <v>38.22</v>
      </c>
      <c r="G1172">
        <v>24.575187</v>
      </c>
      <c r="H1172">
        <v>31.375</v>
      </c>
      <c r="AH1172">
        <v>2.0362499999999999</v>
      </c>
      <c r="AI1172">
        <v>-100</v>
      </c>
    </row>
    <row r="1173" spans="1:35" x14ac:dyDescent="0.3">
      <c r="A1173" t="s">
        <v>0</v>
      </c>
      <c r="B1173" s="1">
        <v>42398</v>
      </c>
      <c r="C1173" s="2">
        <v>0.83634636574074073</v>
      </c>
      <c r="D1173" t="s">
        <v>265</v>
      </c>
      <c r="E1173" t="s">
        <v>267</v>
      </c>
      <c r="F1173">
        <v>38.270000000000003</v>
      </c>
      <c r="Z1173">
        <v>-0.1</v>
      </c>
      <c r="AA1173">
        <v>-1.6667000000000001E-2</v>
      </c>
      <c r="AB1173">
        <v>6.9672999999999999E-2</v>
      </c>
      <c r="AC1173">
        <v>-5.4396E-2</v>
      </c>
      <c r="AD1173">
        <v>5.1168199999999997</v>
      </c>
      <c r="AE1173">
        <v>6.049328</v>
      </c>
      <c r="AF1173">
        <v>6.049328</v>
      </c>
      <c r="AG1173">
        <v>12098</v>
      </c>
    </row>
    <row r="1174" spans="1:35" x14ac:dyDescent="0.3">
      <c r="A1174" t="s">
        <v>0</v>
      </c>
      <c r="B1174" s="1">
        <v>42398</v>
      </c>
      <c r="C1174" s="2">
        <v>0.83634636574074073</v>
      </c>
      <c r="D1174" t="s">
        <v>265</v>
      </c>
      <c r="E1174" t="s">
        <v>124</v>
      </c>
      <c r="F1174">
        <v>38.270000000000003</v>
      </c>
      <c r="J1174">
        <v>38.270000000000003</v>
      </c>
      <c r="U1174">
        <v>-5.489E-3</v>
      </c>
      <c r="V1174">
        <v>-1.6667000000000001E-2</v>
      </c>
      <c r="W1174">
        <v>3.4329999999999999E-3</v>
      </c>
      <c r="X1174">
        <v>38.565714</v>
      </c>
      <c r="Y1174">
        <v>0.14182900000000001</v>
      </c>
    </row>
    <row r="1175" spans="1:35" x14ac:dyDescent="0.3">
      <c r="A1175" t="s">
        <v>0</v>
      </c>
      <c r="B1175" s="1">
        <v>42398</v>
      </c>
      <c r="C1175" s="2">
        <v>0.83636019675925921</v>
      </c>
      <c r="D1175" t="s">
        <v>265</v>
      </c>
      <c r="E1175" t="s">
        <v>269</v>
      </c>
      <c r="F1175">
        <v>38.270000000000003</v>
      </c>
      <c r="G1175">
        <v>25.097847000000002</v>
      </c>
      <c r="H1175">
        <v>31.375</v>
      </c>
      <c r="AH1175">
        <v>2.00875</v>
      </c>
      <c r="AI1175">
        <v>-100</v>
      </c>
    </row>
    <row r="1176" spans="1:35" x14ac:dyDescent="0.3">
      <c r="A1176" t="s">
        <v>0</v>
      </c>
      <c r="B1176" s="1">
        <v>42398</v>
      </c>
      <c r="C1176" s="2">
        <v>0.83638108796296295</v>
      </c>
      <c r="D1176" t="s">
        <v>265</v>
      </c>
      <c r="E1176" t="s">
        <v>267</v>
      </c>
      <c r="F1176">
        <v>39.01</v>
      </c>
      <c r="Z1176">
        <v>-0.1</v>
      </c>
      <c r="AA1176">
        <v>-0.246667</v>
      </c>
      <c r="AB1176">
        <v>-0.1042</v>
      </c>
      <c r="AC1176">
        <v>-0.173873</v>
      </c>
      <c r="AD1176">
        <v>5.0622670000000003</v>
      </c>
      <c r="AE1176">
        <v>51.819113000000002</v>
      </c>
      <c r="AF1176">
        <v>50</v>
      </c>
      <c r="AG1176">
        <v>100000</v>
      </c>
    </row>
    <row r="1177" spans="1:35" x14ac:dyDescent="0.3">
      <c r="A1177" t="s">
        <v>0</v>
      </c>
      <c r="B1177" s="1">
        <v>42398</v>
      </c>
      <c r="C1177" s="2">
        <v>0.83638108796296295</v>
      </c>
      <c r="D1177" t="s">
        <v>265</v>
      </c>
      <c r="E1177" t="s">
        <v>124</v>
      </c>
      <c r="F1177">
        <v>39.01</v>
      </c>
      <c r="J1177">
        <v>39.01</v>
      </c>
      <c r="U1177">
        <v>1.7229000000000001E-2</v>
      </c>
      <c r="V1177">
        <v>-0.246667</v>
      </c>
      <c r="W1177">
        <v>4.2499999999999998E-4</v>
      </c>
      <c r="X1177">
        <v>38.622857000000003</v>
      </c>
      <c r="Y1177">
        <v>0.17058999999999999</v>
      </c>
    </row>
    <row r="1178" spans="1:35" x14ac:dyDescent="0.3">
      <c r="A1178" t="s">
        <v>0</v>
      </c>
      <c r="B1178" s="1">
        <v>42398</v>
      </c>
      <c r="C1178" s="2">
        <v>0.83639556712962959</v>
      </c>
      <c r="D1178" t="s">
        <v>265</v>
      </c>
      <c r="E1178" t="s">
        <v>269</v>
      </c>
      <c r="F1178">
        <v>39.01</v>
      </c>
      <c r="G1178">
        <v>25.613002000000002</v>
      </c>
      <c r="H1178">
        <v>31.375</v>
      </c>
      <c r="AH1178">
        <v>2.03125</v>
      </c>
      <c r="AI1178">
        <v>-100</v>
      </c>
    </row>
    <row r="1179" spans="1:35" x14ac:dyDescent="0.3">
      <c r="A1179" t="s">
        <v>0</v>
      </c>
      <c r="B1179" s="1">
        <v>42398</v>
      </c>
      <c r="C1179" s="2">
        <v>0.83641581018518518</v>
      </c>
      <c r="D1179" t="s">
        <v>265</v>
      </c>
      <c r="E1179" t="s">
        <v>267</v>
      </c>
      <c r="F1179">
        <v>38.909999999999997</v>
      </c>
      <c r="Z1179">
        <v>-0.1</v>
      </c>
      <c r="AA1179">
        <v>3.3333000000000002E-2</v>
      </c>
      <c r="AB1179">
        <v>-5.1844000000000001E-2</v>
      </c>
      <c r="AC1179">
        <v>5.2356E-2</v>
      </c>
      <c r="AD1179">
        <v>5.062036</v>
      </c>
      <c r="AE1179">
        <v>-12.751877</v>
      </c>
      <c r="AF1179">
        <v>-12.751877</v>
      </c>
      <c r="AG1179">
        <v>-25503</v>
      </c>
    </row>
    <row r="1180" spans="1:35" x14ac:dyDescent="0.3">
      <c r="A1180" t="s">
        <v>0</v>
      </c>
      <c r="B1180" s="1">
        <v>42398</v>
      </c>
      <c r="C1180" s="2">
        <v>0.83641581018518518</v>
      </c>
      <c r="D1180" t="s">
        <v>265</v>
      </c>
      <c r="E1180" t="s">
        <v>124</v>
      </c>
      <c r="F1180">
        <v>38.909999999999997</v>
      </c>
      <c r="J1180">
        <v>38.909999999999997</v>
      </c>
      <c r="U1180">
        <v>1.7461999999999998E-2</v>
      </c>
      <c r="V1180">
        <v>3.3333000000000002E-2</v>
      </c>
      <c r="W1180">
        <v>-7.9999999999999996E-6</v>
      </c>
      <c r="X1180">
        <v>38.724285999999999</v>
      </c>
      <c r="Y1180">
        <v>0.14252899999999999</v>
      </c>
    </row>
    <row r="1181" spans="1:35" x14ac:dyDescent="0.3">
      <c r="A1181" t="s">
        <v>0</v>
      </c>
      <c r="B1181" s="1">
        <v>42398</v>
      </c>
      <c r="C1181" s="2">
        <v>0.83643092592592583</v>
      </c>
      <c r="D1181" t="s">
        <v>265</v>
      </c>
      <c r="E1181" t="s">
        <v>268</v>
      </c>
      <c r="F1181">
        <v>38.909999999999997</v>
      </c>
      <c r="G1181">
        <v>26.100529999999999</v>
      </c>
      <c r="H1181">
        <v>31.35</v>
      </c>
      <c r="AH1181">
        <v>2.0274999999999999</v>
      </c>
      <c r="AI1181">
        <v>-100</v>
      </c>
    </row>
    <row r="1182" spans="1:35" x14ac:dyDescent="0.3">
      <c r="A1182" t="s">
        <v>0</v>
      </c>
      <c r="B1182" s="1">
        <v>42398</v>
      </c>
      <c r="C1182" s="2">
        <v>0.8364505324074073</v>
      </c>
      <c r="D1182" t="s">
        <v>265</v>
      </c>
      <c r="E1182" t="s">
        <v>267</v>
      </c>
      <c r="F1182">
        <v>38.299999999999997</v>
      </c>
      <c r="Z1182">
        <v>-0.1</v>
      </c>
      <c r="AA1182">
        <v>0.20333300000000001</v>
      </c>
      <c r="AB1182">
        <v>8.9409000000000002E-2</v>
      </c>
      <c r="AC1182">
        <v>0.14125399999999999</v>
      </c>
      <c r="AD1182">
        <v>5.0611269999999999</v>
      </c>
      <c r="AE1182">
        <v>-47.758319</v>
      </c>
      <c r="AF1182">
        <v>-47.758319</v>
      </c>
      <c r="AG1182">
        <v>-95516</v>
      </c>
    </row>
    <row r="1183" spans="1:35" x14ac:dyDescent="0.3">
      <c r="A1183" t="s">
        <v>0</v>
      </c>
      <c r="B1183" s="1">
        <v>42398</v>
      </c>
      <c r="C1183" s="2">
        <v>0.8364505324074073</v>
      </c>
      <c r="D1183" t="s">
        <v>265</v>
      </c>
      <c r="E1183" t="s">
        <v>124</v>
      </c>
      <c r="F1183">
        <v>38.299999999999997</v>
      </c>
      <c r="J1183">
        <v>38.299999999999997</v>
      </c>
      <c r="U1183">
        <v>4.7800000000000004E-3</v>
      </c>
      <c r="V1183">
        <v>0.20333300000000001</v>
      </c>
      <c r="W1183">
        <v>1.776E-3</v>
      </c>
      <c r="X1183">
        <v>38.691428999999999</v>
      </c>
      <c r="Y1183">
        <v>0.16498099999999999</v>
      </c>
    </row>
    <row r="1184" spans="1:35" x14ac:dyDescent="0.3">
      <c r="A1184" t="s">
        <v>0</v>
      </c>
      <c r="B1184" s="1">
        <v>42398</v>
      </c>
      <c r="C1184" s="2">
        <v>0.83646629629629621</v>
      </c>
      <c r="D1184" t="s">
        <v>265</v>
      </c>
      <c r="E1184" t="s">
        <v>268</v>
      </c>
      <c r="F1184">
        <v>38.299999999999997</v>
      </c>
      <c r="G1184">
        <v>26.265104999999998</v>
      </c>
      <c r="H1184">
        <v>31.824999999999999</v>
      </c>
      <c r="AH1184">
        <v>0.17874999999999999</v>
      </c>
      <c r="AI1184">
        <v>-100</v>
      </c>
    </row>
    <row r="1185" spans="1:35" x14ac:dyDescent="0.3">
      <c r="A1185" t="s">
        <v>0</v>
      </c>
      <c r="B1185" s="1">
        <v>42398</v>
      </c>
      <c r="C1185" s="2">
        <v>0.83648525462962964</v>
      </c>
      <c r="D1185" t="s">
        <v>265</v>
      </c>
      <c r="E1185" t="s">
        <v>267</v>
      </c>
      <c r="F1185">
        <v>38.200000000000003</v>
      </c>
      <c r="Z1185">
        <v>-0.1</v>
      </c>
      <c r="AA1185">
        <v>3.3333000000000002E-2</v>
      </c>
      <c r="AB1185">
        <v>7.6340000000000005E-2</v>
      </c>
      <c r="AC1185">
        <v>-1.3069000000000001E-2</v>
      </c>
      <c r="AD1185">
        <v>5.0602799999999997</v>
      </c>
      <c r="AE1185">
        <v>-5.5609469999999996</v>
      </c>
      <c r="AF1185">
        <v>-5.5609469999999996</v>
      </c>
      <c r="AG1185">
        <v>-11121</v>
      </c>
    </row>
    <row r="1186" spans="1:35" x14ac:dyDescent="0.3">
      <c r="A1186" t="s">
        <v>0</v>
      </c>
      <c r="B1186" s="1">
        <v>42398</v>
      </c>
      <c r="C1186" s="2">
        <v>0.83648525462962964</v>
      </c>
      <c r="D1186" t="s">
        <v>265</v>
      </c>
      <c r="E1186" t="s">
        <v>124</v>
      </c>
      <c r="F1186">
        <v>38.200000000000003</v>
      </c>
      <c r="J1186">
        <v>38.200000000000003</v>
      </c>
      <c r="U1186">
        <v>-6.0000000000000002E-6</v>
      </c>
      <c r="V1186">
        <v>3.3333000000000002E-2</v>
      </c>
      <c r="W1186">
        <v>2.3670000000000002E-3</v>
      </c>
      <c r="X1186">
        <v>38.558571000000001</v>
      </c>
      <c r="Y1186">
        <v>0.15258099999999999</v>
      </c>
    </row>
    <row r="1187" spans="1:35" x14ac:dyDescent="0.3">
      <c r="A1187" t="s">
        <v>0</v>
      </c>
      <c r="B1187" s="1">
        <v>42398</v>
      </c>
      <c r="C1187" s="2">
        <v>0.83650166666666659</v>
      </c>
      <c r="D1187" t="s">
        <v>265</v>
      </c>
      <c r="E1187" t="s">
        <v>268</v>
      </c>
      <c r="F1187">
        <v>38.200000000000003</v>
      </c>
      <c r="G1187">
        <v>25.553381000000002</v>
      </c>
      <c r="H1187">
        <v>31.475000000000001</v>
      </c>
      <c r="AH1187">
        <v>1.59</v>
      </c>
      <c r="AI1187">
        <v>-100</v>
      </c>
    </row>
    <row r="1188" spans="1:35" x14ac:dyDescent="0.3">
      <c r="A1188" t="s">
        <v>0</v>
      </c>
      <c r="B1188" s="1">
        <v>42398</v>
      </c>
      <c r="C1188" s="2">
        <v>0.83652726851851844</v>
      </c>
      <c r="D1188" t="s">
        <v>265</v>
      </c>
      <c r="E1188" t="s">
        <v>117</v>
      </c>
      <c r="K1188">
        <v>1210.9145510000001</v>
      </c>
      <c r="L1188">
        <v>17.016667000000002</v>
      </c>
      <c r="M1188">
        <v>20.157378999999999</v>
      </c>
      <c r="N1188">
        <v>17.38261</v>
      </c>
    </row>
    <row r="1189" spans="1:35" x14ac:dyDescent="0.3">
      <c r="A1189" t="s">
        <v>0</v>
      </c>
      <c r="B1189" s="1">
        <v>42398</v>
      </c>
      <c r="C1189" s="2">
        <v>0.83651997685185187</v>
      </c>
      <c r="D1189" t="s">
        <v>265</v>
      </c>
      <c r="E1189" t="s">
        <v>267</v>
      </c>
      <c r="F1189">
        <v>38.64</v>
      </c>
      <c r="Z1189">
        <v>-0.1</v>
      </c>
      <c r="AA1189">
        <v>-0.14666699999999999</v>
      </c>
      <c r="AB1189">
        <v>-4.326E-2</v>
      </c>
      <c r="AC1189">
        <v>-0.1196</v>
      </c>
      <c r="AD1189">
        <v>5.0600079999999998</v>
      </c>
      <c r="AE1189">
        <v>32.414396000000004</v>
      </c>
      <c r="AF1189">
        <v>32.414396000000004</v>
      </c>
      <c r="AG1189">
        <v>64828</v>
      </c>
    </row>
    <row r="1190" spans="1:35" x14ac:dyDescent="0.3">
      <c r="A1190" t="s">
        <v>0</v>
      </c>
      <c r="B1190" s="1">
        <v>42398</v>
      </c>
      <c r="C1190" s="2">
        <v>0.83651997685185187</v>
      </c>
      <c r="D1190" t="s">
        <v>265</v>
      </c>
      <c r="E1190" t="s">
        <v>124</v>
      </c>
      <c r="F1190">
        <v>38.64</v>
      </c>
      <c r="J1190">
        <v>38.64</v>
      </c>
      <c r="U1190">
        <v>1.3112E-2</v>
      </c>
      <c r="V1190">
        <v>-0.14666699999999999</v>
      </c>
      <c r="W1190">
        <v>1.042E-3</v>
      </c>
      <c r="X1190">
        <v>38.507142999999999</v>
      </c>
      <c r="Y1190">
        <v>0.11812400000000001</v>
      </c>
    </row>
    <row r="1191" spans="1:35" x14ac:dyDescent="0.3">
      <c r="A1191" t="s">
        <v>0</v>
      </c>
      <c r="B1191" s="1">
        <v>42398</v>
      </c>
      <c r="C1191" s="2">
        <v>0.83653930555555556</v>
      </c>
      <c r="D1191" t="s">
        <v>265</v>
      </c>
      <c r="E1191" t="s">
        <v>269</v>
      </c>
      <c r="F1191">
        <v>38.64</v>
      </c>
      <c r="G1191">
        <v>24.359850000000002</v>
      </c>
      <c r="H1191">
        <v>31.475000000000001</v>
      </c>
      <c r="AH1191">
        <v>1.5762499999999999</v>
      </c>
      <c r="AI1191">
        <v>-100</v>
      </c>
    </row>
    <row r="1192" spans="1:35" x14ac:dyDescent="0.3">
      <c r="A1192" t="s">
        <v>0</v>
      </c>
      <c r="B1192" s="1">
        <v>42398</v>
      </c>
      <c r="C1192" s="2">
        <v>0.83655468750000006</v>
      </c>
      <c r="D1192" t="s">
        <v>265</v>
      </c>
      <c r="E1192" t="s">
        <v>267</v>
      </c>
      <c r="F1192">
        <v>39.01</v>
      </c>
      <c r="Z1192">
        <v>-0.1</v>
      </c>
      <c r="AA1192">
        <v>-0.123333</v>
      </c>
      <c r="AB1192">
        <v>-9.9722000000000005E-2</v>
      </c>
      <c r="AC1192">
        <v>-5.6461999999999998E-2</v>
      </c>
      <c r="AD1192">
        <v>5.0600069999999997</v>
      </c>
      <c r="AE1192">
        <v>20.094438</v>
      </c>
      <c r="AF1192">
        <v>20.094438</v>
      </c>
      <c r="AG1192">
        <v>40188</v>
      </c>
    </row>
    <row r="1193" spans="1:35" x14ac:dyDescent="0.3">
      <c r="A1193" t="s">
        <v>0</v>
      </c>
      <c r="B1193" s="1">
        <v>42398</v>
      </c>
      <c r="C1193" s="2">
        <v>0.83655468750000006</v>
      </c>
      <c r="D1193" t="s">
        <v>265</v>
      </c>
      <c r="E1193" t="s">
        <v>124</v>
      </c>
      <c r="F1193">
        <v>39.01</v>
      </c>
      <c r="J1193">
        <v>39.01</v>
      </c>
      <c r="U1193">
        <v>1.8627000000000001E-2</v>
      </c>
      <c r="V1193">
        <v>-0.123333</v>
      </c>
      <c r="W1193">
        <v>-2.9E-5</v>
      </c>
      <c r="X1193">
        <v>38.619999999999997</v>
      </c>
      <c r="Y1193">
        <v>0.13166700000000001</v>
      </c>
    </row>
    <row r="1194" spans="1:35" x14ac:dyDescent="0.3">
      <c r="A1194" t="s">
        <v>0</v>
      </c>
      <c r="B1194" s="1">
        <v>42398</v>
      </c>
      <c r="C1194" s="2">
        <v>0.83657234953703696</v>
      </c>
      <c r="D1194" t="s">
        <v>265</v>
      </c>
      <c r="E1194" t="s">
        <v>298</v>
      </c>
    </row>
    <row r="1195" spans="1:35" x14ac:dyDescent="0.3">
      <c r="A1195" t="s">
        <v>0</v>
      </c>
      <c r="B1195" s="1">
        <v>42398</v>
      </c>
      <c r="C1195" s="2">
        <v>0.83657350694444454</v>
      </c>
      <c r="D1195" t="s">
        <v>265</v>
      </c>
      <c r="E1195" t="s">
        <v>269</v>
      </c>
      <c r="F1195">
        <v>39.01</v>
      </c>
      <c r="G1195">
        <v>23.919637000000002</v>
      </c>
      <c r="H1195">
        <v>31.375</v>
      </c>
      <c r="AH1195">
        <v>1.9924999999999999</v>
      </c>
      <c r="AI1195">
        <v>-100</v>
      </c>
    </row>
    <row r="1196" spans="1:35" x14ac:dyDescent="0.3">
      <c r="A1196" t="s">
        <v>0</v>
      </c>
      <c r="B1196" s="1">
        <v>42398</v>
      </c>
      <c r="C1196" s="2">
        <v>0.83658942129629621</v>
      </c>
      <c r="D1196" t="s">
        <v>265</v>
      </c>
      <c r="E1196" t="s">
        <v>267</v>
      </c>
      <c r="F1196">
        <v>38.4</v>
      </c>
      <c r="Z1196">
        <v>-0.1</v>
      </c>
      <c r="AA1196">
        <v>0.20333300000000001</v>
      </c>
      <c r="AB1196">
        <v>5.4075999999999999E-2</v>
      </c>
      <c r="AC1196">
        <v>0.15379899999999999</v>
      </c>
      <c r="AD1196">
        <v>5.0592670000000002</v>
      </c>
      <c r="AE1196">
        <v>-48.279048000000003</v>
      </c>
      <c r="AF1196">
        <v>-48.279048000000003</v>
      </c>
      <c r="AG1196">
        <v>-96558</v>
      </c>
    </row>
    <row r="1197" spans="1:35" x14ac:dyDescent="0.3">
      <c r="A1197" t="s">
        <v>0</v>
      </c>
      <c r="B1197" s="1">
        <v>42398</v>
      </c>
      <c r="C1197" s="2">
        <v>0.83658942129629621</v>
      </c>
      <c r="D1197" t="s">
        <v>265</v>
      </c>
      <c r="E1197" t="s">
        <v>124</v>
      </c>
      <c r="F1197">
        <v>38.4</v>
      </c>
      <c r="J1197">
        <v>38.4</v>
      </c>
      <c r="U1197">
        <v>2.6570000000000001E-3</v>
      </c>
      <c r="V1197">
        <v>0.20333300000000001</v>
      </c>
      <c r="W1197">
        <v>-1.1900000000000001E-4</v>
      </c>
      <c r="X1197">
        <v>38.638570999999999</v>
      </c>
      <c r="Y1197">
        <v>0.11891400000000001</v>
      </c>
    </row>
    <row r="1198" spans="1:35" x14ac:dyDescent="0.3">
      <c r="A1198" t="s">
        <v>0</v>
      </c>
      <c r="B1198" s="1">
        <v>42398</v>
      </c>
      <c r="C1198" s="2">
        <v>0.83660184027777784</v>
      </c>
      <c r="D1198" t="s">
        <v>265</v>
      </c>
      <c r="E1198" t="s">
        <v>269</v>
      </c>
      <c r="F1198">
        <v>38.4</v>
      </c>
      <c r="G1198">
        <v>24.474665999999999</v>
      </c>
      <c r="H1198">
        <v>31.35</v>
      </c>
      <c r="AH1198">
        <v>2.04</v>
      </c>
      <c r="AI1198">
        <v>-100</v>
      </c>
    </row>
    <row r="1199" spans="1:35" x14ac:dyDescent="0.3">
      <c r="A1199" t="s">
        <v>0</v>
      </c>
      <c r="B1199" s="1">
        <v>42398</v>
      </c>
      <c r="C1199" s="2">
        <v>0.83662414351851855</v>
      </c>
      <c r="D1199" t="s">
        <v>265</v>
      </c>
      <c r="E1199" t="s">
        <v>267</v>
      </c>
      <c r="F1199">
        <v>38</v>
      </c>
      <c r="Z1199">
        <v>-0.1</v>
      </c>
      <c r="AA1199">
        <v>0.13333300000000001</v>
      </c>
      <c r="AB1199">
        <v>0.11413</v>
      </c>
      <c r="AC1199">
        <v>6.0054000000000003E-2</v>
      </c>
      <c r="AD1199">
        <v>5.0582390000000004</v>
      </c>
      <c r="AE1199">
        <v>-28.085404</v>
      </c>
      <c r="AF1199">
        <v>-28.085404</v>
      </c>
      <c r="AG1199">
        <v>-56170</v>
      </c>
    </row>
    <row r="1200" spans="1:35" x14ac:dyDescent="0.3">
      <c r="A1200" t="s">
        <v>0</v>
      </c>
      <c r="B1200" s="1">
        <v>42398</v>
      </c>
      <c r="C1200" s="2">
        <v>0.83662414351851855</v>
      </c>
      <c r="D1200" t="s">
        <v>265</v>
      </c>
      <c r="E1200" t="s">
        <v>124</v>
      </c>
      <c r="F1200">
        <v>38</v>
      </c>
      <c r="J1200">
        <v>38</v>
      </c>
      <c r="U1200">
        <v>-3.0249999999999999E-3</v>
      </c>
      <c r="V1200">
        <v>0.13333300000000001</v>
      </c>
      <c r="W1200">
        <v>-1.3999999999999999E-4</v>
      </c>
      <c r="X1200">
        <v>38.494286000000002</v>
      </c>
      <c r="Y1200">
        <v>0.139595</v>
      </c>
    </row>
    <row r="1201" spans="1:35" x14ac:dyDescent="0.3">
      <c r="A1201" t="s">
        <v>0</v>
      </c>
      <c r="B1201" s="1">
        <v>42398</v>
      </c>
      <c r="C1201" s="2">
        <v>0.83664304398148148</v>
      </c>
      <c r="D1201" t="s">
        <v>265</v>
      </c>
      <c r="E1201" t="s">
        <v>268</v>
      </c>
      <c r="F1201">
        <v>38</v>
      </c>
      <c r="G1201">
        <v>25.009012999999999</v>
      </c>
      <c r="H1201">
        <v>31.375</v>
      </c>
      <c r="AH1201">
        <v>2</v>
      </c>
      <c r="AI1201">
        <v>-100</v>
      </c>
    </row>
    <row r="1202" spans="1:35" x14ac:dyDescent="0.3">
      <c r="A1202" t="s">
        <v>0</v>
      </c>
      <c r="B1202" s="1">
        <v>42398</v>
      </c>
      <c r="C1202" s="2">
        <v>0.83665886574074078</v>
      </c>
      <c r="D1202" t="s">
        <v>265</v>
      </c>
      <c r="E1202" t="s">
        <v>267</v>
      </c>
      <c r="F1202">
        <v>38.64</v>
      </c>
      <c r="Z1202">
        <v>-0.1</v>
      </c>
      <c r="AA1202">
        <v>-0.21333299999999999</v>
      </c>
      <c r="AB1202">
        <v>-5.2167999999999999E-2</v>
      </c>
      <c r="AC1202">
        <v>-0.166298</v>
      </c>
      <c r="AD1202">
        <v>5.0580100000000003</v>
      </c>
      <c r="AE1202">
        <v>45.577733000000002</v>
      </c>
      <c r="AF1202">
        <v>45.577733000000002</v>
      </c>
      <c r="AG1202">
        <v>91155</v>
      </c>
    </row>
    <row r="1203" spans="1:35" x14ac:dyDescent="0.3">
      <c r="A1203" t="s">
        <v>0</v>
      </c>
      <c r="B1203" s="1">
        <v>42398</v>
      </c>
      <c r="C1203" s="2">
        <v>0.83665886574074078</v>
      </c>
      <c r="D1203" t="s">
        <v>265</v>
      </c>
      <c r="E1203" t="s">
        <v>124</v>
      </c>
      <c r="F1203">
        <v>38.64</v>
      </c>
      <c r="J1203">
        <v>38.64</v>
      </c>
      <c r="U1203">
        <v>7.3749999999999996E-3</v>
      </c>
      <c r="V1203">
        <v>-0.21333299999999999</v>
      </c>
      <c r="W1203">
        <v>-4.0099999999999999E-4</v>
      </c>
      <c r="X1203">
        <v>38.455714</v>
      </c>
      <c r="Y1203">
        <v>0.112595</v>
      </c>
    </row>
    <row r="1204" spans="1:35" x14ac:dyDescent="0.3">
      <c r="A1204" t="s">
        <v>0</v>
      </c>
      <c r="B1204" s="1">
        <v>42398</v>
      </c>
      <c r="C1204" s="2">
        <v>0.83667840277777783</v>
      </c>
      <c r="D1204" t="s">
        <v>265</v>
      </c>
      <c r="E1204" t="s">
        <v>269</v>
      </c>
      <c r="F1204">
        <v>38.64</v>
      </c>
      <c r="G1204">
        <v>24.927098999999998</v>
      </c>
      <c r="H1204">
        <v>31.475000000000001</v>
      </c>
      <c r="AH1204">
        <v>1.56</v>
      </c>
      <c r="AI1204">
        <v>-100</v>
      </c>
    </row>
    <row r="1205" spans="1:35" x14ac:dyDescent="0.3">
      <c r="A1205" t="s">
        <v>0</v>
      </c>
      <c r="B1205" s="1">
        <v>42398</v>
      </c>
      <c r="C1205" s="2">
        <v>0.836693587962963</v>
      </c>
      <c r="D1205" t="s">
        <v>265</v>
      </c>
      <c r="E1205" t="s">
        <v>267</v>
      </c>
      <c r="F1205">
        <v>39</v>
      </c>
      <c r="Z1205">
        <v>-0.1</v>
      </c>
      <c r="AA1205">
        <v>-0.12</v>
      </c>
      <c r="AB1205">
        <v>-0.107643</v>
      </c>
      <c r="AC1205">
        <v>-5.5475999999999998E-2</v>
      </c>
      <c r="AD1205">
        <v>5.058046</v>
      </c>
      <c r="AE1205">
        <v>20.462966999999999</v>
      </c>
      <c r="AF1205">
        <v>20.462966999999999</v>
      </c>
      <c r="AG1205">
        <v>40925</v>
      </c>
    </row>
    <row r="1206" spans="1:35" x14ac:dyDescent="0.3">
      <c r="A1206" t="s">
        <v>0</v>
      </c>
      <c r="B1206" s="1">
        <v>42398</v>
      </c>
      <c r="C1206" s="2">
        <v>0.836693587962963</v>
      </c>
      <c r="D1206" t="s">
        <v>265</v>
      </c>
      <c r="E1206" t="s">
        <v>124</v>
      </c>
      <c r="F1206">
        <v>39</v>
      </c>
      <c r="J1206">
        <v>39</v>
      </c>
      <c r="U1206">
        <v>7.5420000000000001E-3</v>
      </c>
      <c r="V1206">
        <v>-0.12</v>
      </c>
      <c r="W1206">
        <v>-7.3999999999999999E-4</v>
      </c>
      <c r="X1206">
        <v>38.555714000000002</v>
      </c>
      <c r="Y1206">
        <v>0.146262</v>
      </c>
    </row>
    <row r="1207" spans="1:35" x14ac:dyDescent="0.3">
      <c r="A1207" t="s">
        <v>0</v>
      </c>
      <c r="B1207" s="1">
        <v>42398</v>
      </c>
      <c r="C1207" s="2">
        <v>0.83671377314814821</v>
      </c>
      <c r="D1207" t="s">
        <v>265</v>
      </c>
      <c r="E1207" t="s">
        <v>269</v>
      </c>
      <c r="F1207">
        <v>39</v>
      </c>
      <c r="G1207">
        <v>24.425668000000002</v>
      </c>
      <c r="H1207">
        <v>31.375</v>
      </c>
      <c r="AH1207">
        <v>2.0012500000000002</v>
      </c>
      <c r="AI1207">
        <v>-100</v>
      </c>
    </row>
    <row r="1208" spans="1:35" x14ac:dyDescent="0.3">
      <c r="A1208" t="s">
        <v>0</v>
      </c>
      <c r="B1208" s="1">
        <v>42398</v>
      </c>
      <c r="C1208" s="2">
        <v>0.83672831018518512</v>
      </c>
      <c r="D1208" t="s">
        <v>265</v>
      </c>
      <c r="E1208" t="s">
        <v>267</v>
      </c>
      <c r="F1208">
        <v>38.409999999999997</v>
      </c>
      <c r="Z1208">
        <v>-0.1</v>
      </c>
      <c r="AA1208">
        <v>0.19666700000000001</v>
      </c>
      <c r="AB1208">
        <v>4.6934999999999998E-2</v>
      </c>
      <c r="AC1208">
        <v>0.15457899999999999</v>
      </c>
      <c r="AD1208">
        <v>5.0573410000000001</v>
      </c>
      <c r="AE1208">
        <v>-47.917800999999997</v>
      </c>
      <c r="AF1208">
        <v>-47.917800999999997</v>
      </c>
      <c r="AG1208">
        <v>-95835</v>
      </c>
    </row>
    <row r="1209" spans="1:35" x14ac:dyDescent="0.3">
      <c r="A1209" t="s">
        <v>0</v>
      </c>
      <c r="B1209" s="1">
        <v>42398</v>
      </c>
      <c r="C1209" s="2">
        <v>0.83672831018518512</v>
      </c>
      <c r="D1209" t="s">
        <v>265</v>
      </c>
      <c r="E1209" t="s">
        <v>124</v>
      </c>
      <c r="F1209">
        <v>38.409999999999997</v>
      </c>
      <c r="J1209">
        <v>38.409999999999997</v>
      </c>
      <c r="U1209">
        <v>-8.7999999999999998E-5</v>
      </c>
      <c r="V1209">
        <v>0.19666700000000001</v>
      </c>
      <c r="W1209">
        <v>-8.0800000000000002E-4</v>
      </c>
      <c r="X1209">
        <v>38.585714000000003</v>
      </c>
      <c r="Y1209">
        <v>0.127662</v>
      </c>
    </row>
    <row r="1210" spans="1:35" x14ac:dyDescent="0.3">
      <c r="A1210" t="s">
        <v>0</v>
      </c>
      <c r="B1210" s="1">
        <v>42398</v>
      </c>
      <c r="C1210" s="2">
        <v>0.83674915509259262</v>
      </c>
      <c r="D1210" t="s">
        <v>265</v>
      </c>
      <c r="E1210" t="s">
        <v>268</v>
      </c>
      <c r="F1210">
        <v>38.409999999999997</v>
      </c>
      <c r="G1210">
        <v>24.971119999999999</v>
      </c>
      <c r="H1210">
        <v>31.375</v>
      </c>
      <c r="AH1210">
        <v>1.9962500000000001</v>
      </c>
      <c r="AI1210">
        <v>-100</v>
      </c>
    </row>
    <row r="1211" spans="1:35" x14ac:dyDescent="0.3">
      <c r="A1211" t="s">
        <v>0</v>
      </c>
      <c r="B1211" s="1">
        <v>42398</v>
      </c>
      <c r="C1211" s="2">
        <v>0.83676303240740735</v>
      </c>
      <c r="D1211" t="s">
        <v>265</v>
      </c>
      <c r="E1211" t="s">
        <v>267</v>
      </c>
      <c r="F1211">
        <v>38.28</v>
      </c>
      <c r="Z1211">
        <v>-0.1</v>
      </c>
      <c r="AA1211">
        <v>4.3333000000000003E-2</v>
      </c>
      <c r="AB1211">
        <v>6.3214000000000006E-2</v>
      </c>
      <c r="AC1211">
        <v>1.6278999999999998E-2</v>
      </c>
      <c r="AD1211">
        <v>5.0565579999999999</v>
      </c>
      <c r="AE1211">
        <v>-12.3408</v>
      </c>
      <c r="AF1211">
        <v>-12.3408</v>
      </c>
      <c r="AG1211">
        <v>-24681</v>
      </c>
    </row>
    <row r="1212" spans="1:35" x14ac:dyDescent="0.3">
      <c r="A1212" t="s">
        <v>0</v>
      </c>
      <c r="B1212" s="1">
        <v>42398</v>
      </c>
      <c r="C1212" s="2">
        <v>0.83676303240740735</v>
      </c>
      <c r="D1212" t="s">
        <v>265</v>
      </c>
      <c r="E1212" t="s">
        <v>124</v>
      </c>
      <c r="F1212">
        <v>38.28</v>
      </c>
      <c r="J1212">
        <v>38.28</v>
      </c>
      <c r="U1212">
        <v>-9.8370000000000003E-3</v>
      </c>
      <c r="V1212">
        <v>4.3333000000000003E-2</v>
      </c>
      <c r="W1212">
        <v>-6.6399999999999999E-4</v>
      </c>
      <c r="X1212">
        <v>38.534286000000002</v>
      </c>
      <c r="Y1212">
        <v>0.13966200000000001</v>
      </c>
    </row>
    <row r="1213" spans="1:35" x14ac:dyDescent="0.3">
      <c r="A1213" t="s">
        <v>0</v>
      </c>
      <c r="B1213" s="1">
        <v>42398</v>
      </c>
      <c r="C1213" s="2">
        <v>0.836784525462963</v>
      </c>
      <c r="D1213" t="s">
        <v>265</v>
      </c>
      <c r="E1213" t="s">
        <v>268</v>
      </c>
      <c r="F1213">
        <v>38.28</v>
      </c>
      <c r="G1213">
        <v>25.009138</v>
      </c>
      <c r="H1213">
        <v>31.475000000000001</v>
      </c>
      <c r="AH1213">
        <v>1.5349999999999999</v>
      </c>
      <c r="AI1213">
        <v>-100</v>
      </c>
    </row>
    <row r="1214" spans="1:35" x14ac:dyDescent="0.3">
      <c r="A1214" t="s">
        <v>0</v>
      </c>
      <c r="B1214" s="1">
        <v>42398</v>
      </c>
      <c r="C1214" s="2">
        <v>0.83679775462962969</v>
      </c>
      <c r="D1214" t="s">
        <v>265</v>
      </c>
      <c r="E1214" t="s">
        <v>267</v>
      </c>
      <c r="F1214">
        <v>38.700000000000003</v>
      </c>
      <c r="Z1214">
        <v>-0.1</v>
      </c>
      <c r="AA1214">
        <v>-0.14000000000000001</v>
      </c>
      <c r="AB1214">
        <v>-4.2455E-2</v>
      </c>
      <c r="AC1214">
        <v>-0.105669</v>
      </c>
      <c r="AD1214">
        <v>5.0562810000000002</v>
      </c>
      <c r="AE1214">
        <v>28.63128</v>
      </c>
      <c r="AF1214">
        <v>28.63128</v>
      </c>
      <c r="AG1214">
        <v>57262</v>
      </c>
    </row>
    <row r="1215" spans="1:35" x14ac:dyDescent="0.3">
      <c r="A1215" t="s">
        <v>0</v>
      </c>
      <c r="B1215" s="1">
        <v>42398</v>
      </c>
      <c r="C1215" s="2">
        <v>0.83679775462962969</v>
      </c>
      <c r="D1215" t="s">
        <v>265</v>
      </c>
      <c r="E1215" t="s">
        <v>124</v>
      </c>
      <c r="F1215">
        <v>38.700000000000003</v>
      </c>
      <c r="J1215">
        <v>38.700000000000003</v>
      </c>
      <c r="U1215">
        <v>-1.5948E-2</v>
      </c>
      <c r="V1215">
        <v>-0.14000000000000001</v>
      </c>
      <c r="W1215">
        <v>-1.1360000000000001E-3</v>
      </c>
      <c r="X1215">
        <v>38.49</v>
      </c>
      <c r="Y1215">
        <v>0.10423300000000001</v>
      </c>
    </row>
    <row r="1216" spans="1:35" x14ac:dyDescent="0.3">
      <c r="A1216" t="s">
        <v>0</v>
      </c>
      <c r="B1216" s="1">
        <v>42398</v>
      </c>
      <c r="C1216" s="2">
        <v>0.83681989583333338</v>
      </c>
      <c r="D1216" t="s">
        <v>265</v>
      </c>
      <c r="E1216" t="s">
        <v>299</v>
      </c>
    </row>
    <row r="1217" spans="1:35" x14ac:dyDescent="0.3">
      <c r="A1217" t="s">
        <v>0</v>
      </c>
      <c r="B1217" s="1">
        <v>42398</v>
      </c>
      <c r="C1217" s="2">
        <v>0.83682106481481489</v>
      </c>
      <c r="D1217" t="s">
        <v>265</v>
      </c>
      <c r="E1217" t="s">
        <v>269</v>
      </c>
      <c r="F1217">
        <v>38.700000000000003</v>
      </c>
      <c r="G1217">
        <v>23.846045</v>
      </c>
      <c r="H1217">
        <v>31.475000000000001</v>
      </c>
      <c r="AH1217">
        <v>1.5375000000000001</v>
      </c>
      <c r="AI1217">
        <v>-100</v>
      </c>
    </row>
    <row r="1218" spans="1:35" x14ac:dyDescent="0.3">
      <c r="A1218" t="s">
        <v>0</v>
      </c>
      <c r="B1218" s="1">
        <v>42398</v>
      </c>
      <c r="C1218" s="2">
        <v>0.83683248842592584</v>
      </c>
      <c r="D1218" t="s">
        <v>265</v>
      </c>
      <c r="E1218" t="s">
        <v>267</v>
      </c>
      <c r="F1218">
        <v>39</v>
      </c>
      <c r="Z1218">
        <v>-0.1</v>
      </c>
      <c r="AA1218">
        <v>-0.1</v>
      </c>
      <c r="AB1218">
        <v>-8.5350999999999996E-2</v>
      </c>
      <c r="AC1218">
        <v>-4.2896999999999998E-2</v>
      </c>
      <c r="AD1218">
        <v>5.0562110000000002</v>
      </c>
      <c r="AE1218">
        <v>15.323547</v>
      </c>
      <c r="AF1218">
        <v>15.323547</v>
      </c>
      <c r="AG1218">
        <v>30647</v>
      </c>
    </row>
    <row r="1219" spans="1:35" x14ac:dyDescent="0.3">
      <c r="A1219" t="s">
        <v>0</v>
      </c>
      <c r="B1219" s="1">
        <v>42398</v>
      </c>
      <c r="C1219" s="2">
        <v>0.83683248842592584</v>
      </c>
      <c r="D1219" t="s">
        <v>265</v>
      </c>
      <c r="E1219" t="s">
        <v>124</v>
      </c>
      <c r="F1219">
        <v>39</v>
      </c>
      <c r="J1219">
        <v>39</v>
      </c>
      <c r="U1219">
        <v>-1.0566000000000001E-2</v>
      </c>
      <c r="V1219">
        <v>-0.1</v>
      </c>
      <c r="W1219">
        <v>-1.9469999999999999E-3</v>
      </c>
      <c r="X1219">
        <v>38.575713999999998</v>
      </c>
      <c r="Y1219">
        <v>0.13766200000000001</v>
      </c>
    </row>
    <row r="1220" spans="1:35" x14ac:dyDescent="0.3">
      <c r="A1220" t="s">
        <v>0</v>
      </c>
      <c r="B1220" s="1">
        <v>42398</v>
      </c>
      <c r="C1220" s="2">
        <v>0.83685526620370376</v>
      </c>
      <c r="D1220" t="s">
        <v>265</v>
      </c>
      <c r="E1220" t="s">
        <v>300</v>
      </c>
    </row>
    <row r="1221" spans="1:35" x14ac:dyDescent="0.3">
      <c r="A1221" t="s">
        <v>0</v>
      </c>
      <c r="B1221" s="1">
        <v>42398</v>
      </c>
      <c r="C1221" s="2">
        <v>0.83685642361111112</v>
      </c>
      <c r="D1221" t="s">
        <v>265</v>
      </c>
      <c r="E1221" t="s">
        <v>269</v>
      </c>
      <c r="F1221">
        <v>39</v>
      </c>
      <c r="G1221">
        <v>23.451875999999999</v>
      </c>
      <c r="H1221">
        <v>31.35</v>
      </c>
      <c r="AH1221">
        <v>1.97875</v>
      </c>
      <c r="AI1221">
        <v>-100</v>
      </c>
    </row>
    <row r="1222" spans="1:35" x14ac:dyDescent="0.3">
      <c r="A1222" t="s">
        <v>0</v>
      </c>
      <c r="B1222" s="1">
        <v>42398</v>
      </c>
      <c r="C1222" s="2">
        <v>0.83686719907407403</v>
      </c>
      <c r="D1222" t="s">
        <v>265</v>
      </c>
      <c r="E1222" t="s">
        <v>267</v>
      </c>
      <c r="F1222">
        <v>38.729999999999997</v>
      </c>
      <c r="Z1222">
        <v>-0.1</v>
      </c>
      <c r="AA1222">
        <v>0.09</v>
      </c>
      <c r="AB1222">
        <v>2.4350000000000001E-3</v>
      </c>
      <c r="AC1222">
        <v>8.7786000000000003E-2</v>
      </c>
      <c r="AD1222">
        <v>5.0557189999999999</v>
      </c>
      <c r="AE1222">
        <v>-26.548306</v>
      </c>
      <c r="AF1222">
        <v>-26.548306</v>
      </c>
      <c r="AG1222">
        <v>-53096</v>
      </c>
    </row>
    <row r="1223" spans="1:35" x14ac:dyDescent="0.3">
      <c r="A1223" t="s">
        <v>0</v>
      </c>
      <c r="B1223" s="1">
        <v>42398</v>
      </c>
      <c r="C1223" s="2">
        <v>0.83686719907407403</v>
      </c>
      <c r="D1223" t="s">
        <v>265</v>
      </c>
      <c r="E1223" t="s">
        <v>124</v>
      </c>
      <c r="F1223">
        <v>38.729999999999997</v>
      </c>
      <c r="J1223">
        <v>38.729999999999997</v>
      </c>
      <c r="U1223">
        <v>-1.1775000000000001E-2</v>
      </c>
      <c r="V1223">
        <v>0.09</v>
      </c>
      <c r="W1223">
        <v>-1.9849999999999998E-3</v>
      </c>
      <c r="X1223">
        <v>38.68</v>
      </c>
      <c r="Y1223">
        <v>7.3700000000000002E-2</v>
      </c>
    </row>
    <row r="1224" spans="1:35" x14ac:dyDescent="0.3">
      <c r="A1224" t="s">
        <v>0</v>
      </c>
      <c r="B1224" s="1">
        <v>42398</v>
      </c>
      <c r="C1224" s="2">
        <v>0.83688472222222232</v>
      </c>
      <c r="D1224" t="s">
        <v>265</v>
      </c>
      <c r="E1224" t="s">
        <v>301</v>
      </c>
    </row>
    <row r="1225" spans="1:35" x14ac:dyDescent="0.3">
      <c r="A1225" t="s">
        <v>0</v>
      </c>
      <c r="B1225" s="1">
        <v>42398</v>
      </c>
      <c r="C1225" s="2">
        <v>0.83688587962962968</v>
      </c>
      <c r="D1225" t="s">
        <v>265</v>
      </c>
      <c r="E1225" t="s">
        <v>269</v>
      </c>
      <c r="F1225">
        <v>38.729999999999997</v>
      </c>
      <c r="G1225">
        <v>24.030795000000001</v>
      </c>
      <c r="H1225">
        <v>31.35</v>
      </c>
      <c r="AH1225">
        <v>2.0137499999999999</v>
      </c>
      <c r="AI1225">
        <v>-100</v>
      </c>
    </row>
    <row r="1226" spans="1:35" x14ac:dyDescent="0.3">
      <c r="A1226" t="s">
        <v>0</v>
      </c>
      <c r="B1226" s="1">
        <v>42398</v>
      </c>
      <c r="C1226" s="2">
        <v>0.83690190972222223</v>
      </c>
      <c r="D1226" t="s">
        <v>265</v>
      </c>
      <c r="E1226" t="s">
        <v>267</v>
      </c>
      <c r="F1226">
        <v>38.380000000000003</v>
      </c>
      <c r="Z1226">
        <v>-0.1</v>
      </c>
      <c r="AA1226">
        <v>0.11666700000000001</v>
      </c>
      <c r="AB1226">
        <v>7.3237999999999998E-2</v>
      </c>
      <c r="AC1226">
        <v>7.0803000000000005E-2</v>
      </c>
      <c r="AD1226">
        <v>5.054888</v>
      </c>
      <c r="AE1226">
        <v>-27.684263000000001</v>
      </c>
      <c r="AF1226">
        <v>-27.684263000000001</v>
      </c>
      <c r="AG1226">
        <v>-55368</v>
      </c>
    </row>
    <row r="1227" spans="1:35" x14ac:dyDescent="0.3">
      <c r="A1227" t="s">
        <v>0</v>
      </c>
      <c r="B1227" s="1">
        <v>42398</v>
      </c>
      <c r="C1227" s="2">
        <v>0.83690190972222223</v>
      </c>
      <c r="D1227" t="s">
        <v>265</v>
      </c>
      <c r="E1227" t="s">
        <v>124</v>
      </c>
      <c r="F1227">
        <v>38.380000000000003</v>
      </c>
      <c r="J1227">
        <v>38.380000000000003</v>
      </c>
      <c r="U1227">
        <v>-2.0024E-2</v>
      </c>
      <c r="V1227">
        <v>0.11666700000000001</v>
      </c>
      <c r="W1227">
        <v>-1.441E-3</v>
      </c>
      <c r="X1227">
        <v>38.642856999999999</v>
      </c>
      <c r="Y1227">
        <v>8.6823999999999998E-2</v>
      </c>
    </row>
    <row r="1228" spans="1:35" x14ac:dyDescent="0.3">
      <c r="A1228" t="s">
        <v>0</v>
      </c>
      <c r="B1228" s="1">
        <v>42398</v>
      </c>
      <c r="C1228" s="2">
        <v>0.83692001157407414</v>
      </c>
      <c r="D1228" t="s">
        <v>265</v>
      </c>
      <c r="E1228" t="s">
        <v>269</v>
      </c>
      <c r="F1228">
        <v>38.380000000000003</v>
      </c>
      <c r="G1228">
        <v>24.552268999999999</v>
      </c>
      <c r="H1228">
        <v>31.5</v>
      </c>
      <c r="AH1228">
        <v>1.39625</v>
      </c>
      <c r="AI1228">
        <v>-100</v>
      </c>
    </row>
    <row r="1229" spans="1:35" x14ac:dyDescent="0.3">
      <c r="A1229" t="s">
        <v>0</v>
      </c>
      <c r="B1229" s="1">
        <v>42398</v>
      </c>
      <c r="C1229" s="2">
        <v>0.83693665509259263</v>
      </c>
      <c r="D1229" t="s">
        <v>265</v>
      </c>
      <c r="E1229" t="s">
        <v>267</v>
      </c>
      <c r="F1229">
        <v>38.549999999999997</v>
      </c>
      <c r="Z1229">
        <v>-0.1</v>
      </c>
      <c r="AA1229">
        <v>-5.6667000000000002E-2</v>
      </c>
      <c r="AB1229">
        <v>1.2795000000000001E-2</v>
      </c>
      <c r="AC1229">
        <v>-6.0442999999999997E-2</v>
      </c>
      <c r="AD1229">
        <v>5.0543459999999998</v>
      </c>
      <c r="AE1229">
        <v>12.149547</v>
      </c>
      <c r="AF1229">
        <v>12.149547</v>
      </c>
      <c r="AG1229">
        <v>24299</v>
      </c>
    </row>
    <row r="1230" spans="1:35" x14ac:dyDescent="0.3">
      <c r="A1230" t="s">
        <v>0</v>
      </c>
      <c r="B1230" s="1">
        <v>42398</v>
      </c>
      <c r="C1230" s="2">
        <v>0.83693665509259263</v>
      </c>
      <c r="D1230" t="s">
        <v>265</v>
      </c>
      <c r="E1230" t="s">
        <v>124</v>
      </c>
      <c r="F1230">
        <v>38.549999999999997</v>
      </c>
      <c r="J1230">
        <v>38.549999999999997</v>
      </c>
      <c r="U1230">
        <v>-1.0191E-2</v>
      </c>
      <c r="V1230">
        <v>-5.6667000000000002E-2</v>
      </c>
      <c r="W1230">
        <v>-6.87E-4</v>
      </c>
      <c r="X1230">
        <v>38.578570999999997</v>
      </c>
      <c r="Y1230">
        <v>6.2181E-2</v>
      </c>
    </row>
    <row r="1231" spans="1:35" x14ac:dyDescent="0.3">
      <c r="A1231" t="s">
        <v>0</v>
      </c>
      <c r="B1231" s="1">
        <v>42398</v>
      </c>
      <c r="C1231" s="2">
        <v>0.83696120370370375</v>
      </c>
      <c r="D1231" t="s">
        <v>265</v>
      </c>
      <c r="E1231" t="s">
        <v>269</v>
      </c>
      <c r="F1231">
        <v>38.549999999999997</v>
      </c>
      <c r="G1231">
        <v>25.05283</v>
      </c>
      <c r="H1231">
        <v>31.5</v>
      </c>
      <c r="AH1231">
        <v>1.4025000000000001</v>
      </c>
      <c r="AI1231">
        <v>-100</v>
      </c>
    </row>
    <row r="1232" spans="1:35" x14ac:dyDescent="0.3">
      <c r="A1232" t="s">
        <v>0</v>
      </c>
      <c r="B1232" s="1">
        <v>42398</v>
      </c>
      <c r="C1232" s="2">
        <v>0.83697135416666668</v>
      </c>
      <c r="D1232" t="s">
        <v>265</v>
      </c>
      <c r="E1232" t="s">
        <v>267</v>
      </c>
      <c r="F1232">
        <v>38.83</v>
      </c>
      <c r="Z1232">
        <v>-0.1</v>
      </c>
      <c r="AA1232">
        <v>-9.3332999999999999E-2</v>
      </c>
      <c r="AB1232">
        <v>-5.0501999999999998E-2</v>
      </c>
      <c r="AC1232">
        <v>-6.3297000000000006E-2</v>
      </c>
      <c r="AD1232">
        <v>5.0541090000000004</v>
      </c>
      <c r="AE1232">
        <v>17.973555999999999</v>
      </c>
      <c r="AF1232">
        <v>17.973555999999999</v>
      </c>
      <c r="AG1232">
        <v>35947</v>
      </c>
    </row>
    <row r="1233" spans="1:35" x14ac:dyDescent="0.3">
      <c r="A1233" t="s">
        <v>0</v>
      </c>
      <c r="B1233" s="1">
        <v>42398</v>
      </c>
      <c r="C1233" s="2">
        <v>0.83697135416666668</v>
      </c>
      <c r="D1233" t="s">
        <v>265</v>
      </c>
      <c r="E1233" t="s">
        <v>124</v>
      </c>
      <c r="F1233">
        <v>38.83</v>
      </c>
      <c r="J1233">
        <v>38.83</v>
      </c>
      <c r="U1233">
        <v>1.0425E-2</v>
      </c>
      <c r="V1233">
        <v>-9.3332999999999999E-2</v>
      </c>
      <c r="W1233">
        <v>6.0400000000000004E-4</v>
      </c>
      <c r="X1233">
        <v>38.638570999999999</v>
      </c>
      <c r="Y1233">
        <v>6.3781000000000004E-2</v>
      </c>
    </row>
    <row r="1234" spans="1:35" x14ac:dyDescent="0.3">
      <c r="A1234" t="s">
        <v>0</v>
      </c>
      <c r="B1234" s="1">
        <v>42398</v>
      </c>
      <c r="C1234" s="2">
        <v>0.83699656249999999</v>
      </c>
      <c r="D1234" t="s">
        <v>265</v>
      </c>
      <c r="E1234" t="s">
        <v>269</v>
      </c>
      <c r="F1234">
        <v>38.83</v>
      </c>
      <c r="G1234">
        <v>25.513265000000001</v>
      </c>
      <c r="H1234">
        <v>31.574999999999999</v>
      </c>
      <c r="AH1234">
        <v>1.1012500000000001</v>
      </c>
      <c r="AI1234">
        <v>-100</v>
      </c>
    </row>
    <row r="1235" spans="1:35" x14ac:dyDescent="0.3">
      <c r="A1235" t="s">
        <v>0</v>
      </c>
      <c r="B1235" s="1">
        <v>42398</v>
      </c>
      <c r="C1235" s="2">
        <v>0.8370060763888888</v>
      </c>
      <c r="D1235" t="s">
        <v>265</v>
      </c>
      <c r="E1235" t="s">
        <v>267</v>
      </c>
      <c r="F1235">
        <v>38.58</v>
      </c>
      <c r="Z1235">
        <v>-0.1</v>
      </c>
      <c r="AA1235">
        <v>8.3333000000000004E-2</v>
      </c>
      <c r="AB1235">
        <v>1.2906000000000001E-2</v>
      </c>
      <c r="AC1235">
        <v>6.3407000000000005E-2</v>
      </c>
      <c r="AD1235">
        <v>5.0535670000000001</v>
      </c>
      <c r="AE1235">
        <v>-20.886904999999999</v>
      </c>
      <c r="AF1235">
        <v>-20.886904999999999</v>
      </c>
      <c r="AG1235">
        <v>-41773</v>
      </c>
    </row>
    <row r="1236" spans="1:35" x14ac:dyDescent="0.3">
      <c r="A1236" t="s">
        <v>0</v>
      </c>
      <c r="B1236" s="1">
        <v>42398</v>
      </c>
      <c r="C1236" s="2">
        <v>0.8370060763888888</v>
      </c>
      <c r="D1236" t="s">
        <v>265</v>
      </c>
      <c r="E1236" t="s">
        <v>124</v>
      </c>
      <c r="F1236">
        <v>38.58</v>
      </c>
      <c r="J1236">
        <v>38.58</v>
      </c>
      <c r="U1236">
        <v>1.7812000000000001E-2</v>
      </c>
      <c r="V1236">
        <v>8.3333000000000004E-2</v>
      </c>
      <c r="W1236">
        <v>2.1229999999999999E-3</v>
      </c>
      <c r="X1236">
        <v>38.681429000000001</v>
      </c>
      <c r="Y1236">
        <v>4.0780999999999998E-2</v>
      </c>
    </row>
    <row r="1237" spans="1:35" x14ac:dyDescent="0.3">
      <c r="A1237" t="s">
        <v>0</v>
      </c>
      <c r="B1237" s="1">
        <v>42398</v>
      </c>
      <c r="C1237" s="2">
        <v>0.83703194444444451</v>
      </c>
      <c r="D1237" t="s">
        <v>265</v>
      </c>
      <c r="E1237" t="s">
        <v>268</v>
      </c>
      <c r="F1237">
        <v>38.58</v>
      </c>
      <c r="G1237">
        <v>25.990010999999999</v>
      </c>
      <c r="H1237">
        <v>31.425000000000001</v>
      </c>
      <c r="AH1237">
        <v>1.70875</v>
      </c>
      <c r="AI1237">
        <v>-100</v>
      </c>
    </row>
    <row r="1238" spans="1:35" x14ac:dyDescent="0.3">
      <c r="A1238" t="s">
        <v>0</v>
      </c>
      <c r="B1238" s="1">
        <v>42398</v>
      </c>
      <c r="C1238" s="2">
        <v>0.83704081018518517</v>
      </c>
      <c r="D1238" t="s">
        <v>265</v>
      </c>
      <c r="E1238" t="s">
        <v>267</v>
      </c>
      <c r="F1238">
        <v>38.32</v>
      </c>
      <c r="Z1238">
        <v>-0.1</v>
      </c>
      <c r="AA1238">
        <v>8.6666999999999994E-2</v>
      </c>
      <c r="AB1238">
        <v>5.9415000000000003E-2</v>
      </c>
      <c r="AC1238">
        <v>4.6510000000000003E-2</v>
      </c>
      <c r="AD1238">
        <v>5.0528019999999998</v>
      </c>
      <c r="AE1238">
        <v>-20.102229999999999</v>
      </c>
      <c r="AF1238">
        <v>-20.102229999999999</v>
      </c>
      <c r="AG1238">
        <v>-40204</v>
      </c>
    </row>
    <row r="1239" spans="1:35" x14ac:dyDescent="0.3">
      <c r="A1239" t="s">
        <v>0</v>
      </c>
      <c r="B1239" s="1">
        <v>42398</v>
      </c>
      <c r="C1239" s="2">
        <v>0.83704081018518517</v>
      </c>
      <c r="D1239" t="s">
        <v>265</v>
      </c>
      <c r="E1239" t="s">
        <v>124</v>
      </c>
      <c r="F1239">
        <v>38.32</v>
      </c>
      <c r="J1239">
        <v>38.32</v>
      </c>
      <c r="U1239">
        <v>1.3932E-2</v>
      </c>
      <c r="V1239">
        <v>8.6666999999999994E-2</v>
      </c>
      <c r="W1239">
        <v>3.1809999999999998E-3</v>
      </c>
      <c r="X1239">
        <v>38.627142999999997</v>
      </c>
      <c r="Y1239">
        <v>5.9056999999999998E-2</v>
      </c>
    </row>
    <row r="1240" spans="1:35" x14ac:dyDescent="0.3">
      <c r="A1240" t="s">
        <v>0</v>
      </c>
      <c r="B1240" s="1">
        <v>42398</v>
      </c>
      <c r="C1240" s="2">
        <v>0.83706731481481478</v>
      </c>
      <c r="D1240" t="s">
        <v>265</v>
      </c>
      <c r="E1240" t="s">
        <v>268</v>
      </c>
      <c r="F1240">
        <v>38.32</v>
      </c>
      <c r="G1240">
        <v>25.710270000000001</v>
      </c>
      <c r="H1240">
        <v>31.475000000000001</v>
      </c>
      <c r="AH1240">
        <v>1.5525</v>
      </c>
      <c r="AI1240">
        <v>-100</v>
      </c>
    </row>
    <row r="1241" spans="1:35" x14ac:dyDescent="0.3">
      <c r="A1241" t="s">
        <v>0</v>
      </c>
      <c r="B1241" s="1">
        <v>42398</v>
      </c>
      <c r="C1241" s="2">
        <v>0.8370755324074074</v>
      </c>
      <c r="D1241" t="s">
        <v>265</v>
      </c>
      <c r="E1241" t="s">
        <v>267</v>
      </c>
      <c r="F1241">
        <v>38.78</v>
      </c>
      <c r="Z1241">
        <v>-0.1</v>
      </c>
      <c r="AA1241">
        <v>-0.153333</v>
      </c>
      <c r="AB1241">
        <v>-4.7745000000000003E-2</v>
      </c>
      <c r="AC1241">
        <v>-0.10716000000000001</v>
      </c>
      <c r="AD1241">
        <v>5.0525510000000002</v>
      </c>
      <c r="AE1241">
        <v>29.448333999999999</v>
      </c>
      <c r="AF1241">
        <v>29.448333999999999</v>
      </c>
      <c r="AG1241">
        <v>58896</v>
      </c>
    </row>
    <row r="1242" spans="1:35" x14ac:dyDescent="0.3">
      <c r="A1242" t="s">
        <v>0</v>
      </c>
      <c r="B1242" s="1">
        <v>42398</v>
      </c>
      <c r="C1242" s="2">
        <v>0.8370755324074074</v>
      </c>
      <c r="D1242" t="s">
        <v>265</v>
      </c>
      <c r="E1242" t="s">
        <v>124</v>
      </c>
      <c r="F1242">
        <v>38.78</v>
      </c>
      <c r="J1242">
        <v>38.78</v>
      </c>
      <c r="U1242">
        <v>5.8600000000000004E-4</v>
      </c>
      <c r="V1242">
        <v>-0.153333</v>
      </c>
      <c r="W1242">
        <v>2.96E-3</v>
      </c>
      <c r="X1242">
        <v>38.595714000000001</v>
      </c>
      <c r="Y1242">
        <v>3.8628999999999997E-2</v>
      </c>
    </row>
    <row r="1243" spans="1:35" x14ac:dyDescent="0.3">
      <c r="A1243" t="s">
        <v>0</v>
      </c>
      <c r="B1243" s="1">
        <v>42398</v>
      </c>
      <c r="C1243" s="2">
        <v>0.83710515046296285</v>
      </c>
      <c r="D1243" t="s">
        <v>265</v>
      </c>
      <c r="E1243" t="s">
        <v>269</v>
      </c>
      <c r="F1243">
        <v>38.78</v>
      </c>
      <c r="G1243">
        <v>24.304614000000001</v>
      </c>
      <c r="H1243">
        <v>31.7</v>
      </c>
      <c r="AH1243">
        <v>0.63124999999999998</v>
      </c>
      <c r="AI1243">
        <v>-100</v>
      </c>
    </row>
    <row r="1244" spans="1:35" x14ac:dyDescent="0.3">
      <c r="A1244" t="s">
        <v>0</v>
      </c>
      <c r="B1244" s="1">
        <v>42398</v>
      </c>
      <c r="C1244" s="2">
        <v>0.83711025462962974</v>
      </c>
      <c r="D1244" t="s">
        <v>265</v>
      </c>
      <c r="E1244" t="s">
        <v>267</v>
      </c>
      <c r="F1244">
        <v>38.94</v>
      </c>
      <c r="Z1244">
        <v>-0.1</v>
      </c>
      <c r="AA1244">
        <v>-5.3332999999999998E-2</v>
      </c>
      <c r="AB1244">
        <v>-6.3310000000000005E-2</v>
      </c>
      <c r="AC1244">
        <v>-1.5566E-2</v>
      </c>
      <c r="AD1244">
        <v>5.0523749999999996</v>
      </c>
      <c r="AE1244">
        <v>6.2682520000000004</v>
      </c>
      <c r="AF1244">
        <v>6.2682520000000004</v>
      </c>
      <c r="AG1244">
        <v>12536</v>
      </c>
    </row>
    <row r="1245" spans="1:35" x14ac:dyDescent="0.3">
      <c r="A1245" t="s">
        <v>0</v>
      </c>
      <c r="B1245" s="1">
        <v>42398</v>
      </c>
      <c r="C1245" s="2">
        <v>0.83711025462962974</v>
      </c>
      <c r="D1245" t="s">
        <v>265</v>
      </c>
      <c r="E1245" t="s">
        <v>124</v>
      </c>
      <c r="F1245">
        <v>38.94</v>
      </c>
      <c r="J1245">
        <v>38.94</v>
      </c>
      <c r="U1245">
        <v>-1.2484E-2</v>
      </c>
      <c r="V1245">
        <v>-5.3332999999999998E-2</v>
      </c>
      <c r="W1245">
        <v>8.8000000000000003E-4</v>
      </c>
      <c r="X1245">
        <v>38.625714000000002</v>
      </c>
      <c r="Y1245">
        <v>5.4329000000000002E-2</v>
      </c>
    </row>
    <row r="1246" spans="1:35" x14ac:dyDescent="0.3">
      <c r="A1246" t="s">
        <v>0</v>
      </c>
      <c r="B1246" s="1">
        <v>42398</v>
      </c>
      <c r="C1246" s="2">
        <v>0.8371358333333333</v>
      </c>
      <c r="D1246" t="s">
        <v>265</v>
      </c>
      <c r="E1246" t="s">
        <v>269</v>
      </c>
      <c r="F1246">
        <v>38.94</v>
      </c>
      <c r="G1246">
        <v>24.304614000000001</v>
      </c>
      <c r="H1246">
        <v>31.7</v>
      </c>
      <c r="AH1246">
        <v>0.63124999999999998</v>
      </c>
      <c r="AI1246">
        <v>-100</v>
      </c>
    </row>
    <row r="1247" spans="1:35" x14ac:dyDescent="0.3">
      <c r="A1247" t="s">
        <v>0</v>
      </c>
      <c r="B1247" s="1">
        <v>42398</v>
      </c>
      <c r="C1247" s="2">
        <v>0.83714497685185185</v>
      </c>
      <c r="D1247" t="s">
        <v>265</v>
      </c>
      <c r="E1247" t="s">
        <v>267</v>
      </c>
      <c r="F1247">
        <v>38.43</v>
      </c>
      <c r="Z1247">
        <v>-0.1</v>
      </c>
      <c r="AA1247">
        <v>0.17</v>
      </c>
      <c r="AB1247">
        <v>5.8375999999999997E-2</v>
      </c>
      <c r="AC1247">
        <v>0.121686</v>
      </c>
      <c r="AD1247">
        <v>5.051615</v>
      </c>
      <c r="AE1247">
        <v>-40.067276</v>
      </c>
      <c r="AF1247">
        <v>-40.067276</v>
      </c>
      <c r="AG1247">
        <v>-80134</v>
      </c>
    </row>
    <row r="1248" spans="1:35" x14ac:dyDescent="0.3">
      <c r="A1248" t="s">
        <v>0</v>
      </c>
      <c r="B1248" s="1">
        <v>42398</v>
      </c>
      <c r="C1248" s="2">
        <v>0.83714497685185185</v>
      </c>
      <c r="D1248" t="s">
        <v>265</v>
      </c>
      <c r="E1248" t="s">
        <v>124</v>
      </c>
      <c r="F1248">
        <v>38.43</v>
      </c>
      <c r="J1248">
        <v>38.43</v>
      </c>
      <c r="U1248">
        <v>-8.1969999999999994E-3</v>
      </c>
      <c r="V1248">
        <v>0.17</v>
      </c>
      <c r="W1248">
        <v>-1.634E-3</v>
      </c>
      <c r="X1248">
        <v>38.632857000000001</v>
      </c>
      <c r="Y1248">
        <v>5.0590000000000003E-2</v>
      </c>
    </row>
    <row r="1249" spans="1:35" x14ac:dyDescent="0.3">
      <c r="A1249" t="s">
        <v>0</v>
      </c>
      <c r="B1249" s="1">
        <v>42398</v>
      </c>
      <c r="C1249" s="2">
        <v>0.83717612268518515</v>
      </c>
      <c r="D1249" t="s">
        <v>265</v>
      </c>
      <c r="E1249" t="s">
        <v>268</v>
      </c>
      <c r="F1249">
        <v>38.43</v>
      </c>
      <c r="G1249">
        <v>25.02984</v>
      </c>
      <c r="H1249">
        <v>31.8</v>
      </c>
      <c r="AH1249">
        <v>0.30375000000000002</v>
      </c>
      <c r="AI1249">
        <v>-100</v>
      </c>
    </row>
    <row r="1250" spans="1:35" x14ac:dyDescent="0.3">
      <c r="A1250" t="s">
        <v>0</v>
      </c>
      <c r="B1250" s="1">
        <v>42398</v>
      </c>
      <c r="C1250" s="2">
        <v>0.83717969907407408</v>
      </c>
      <c r="D1250" t="s">
        <v>265</v>
      </c>
      <c r="E1250" t="s">
        <v>267</v>
      </c>
      <c r="F1250">
        <v>38.21</v>
      </c>
      <c r="Z1250">
        <v>-0.1</v>
      </c>
      <c r="AA1250">
        <v>7.3332999999999995E-2</v>
      </c>
      <c r="AB1250">
        <v>8.0610000000000001E-2</v>
      </c>
      <c r="AC1250">
        <v>2.2235000000000001E-2</v>
      </c>
      <c r="AD1250">
        <v>5.0507479999999996</v>
      </c>
      <c r="AE1250">
        <v>-15.326498000000001</v>
      </c>
      <c r="AF1250">
        <v>-15.326498000000001</v>
      </c>
      <c r="AG1250">
        <v>-30652</v>
      </c>
    </row>
    <row r="1251" spans="1:35" x14ac:dyDescent="0.3">
      <c r="A1251" t="s">
        <v>0</v>
      </c>
      <c r="B1251" s="1">
        <v>42398</v>
      </c>
      <c r="C1251" s="2">
        <v>0.83717969907407408</v>
      </c>
      <c r="D1251" t="s">
        <v>265</v>
      </c>
      <c r="E1251" t="s">
        <v>124</v>
      </c>
      <c r="F1251">
        <v>38.21</v>
      </c>
      <c r="J1251">
        <v>38.21</v>
      </c>
      <c r="U1251">
        <v>6.8120000000000003E-3</v>
      </c>
      <c r="V1251">
        <v>7.3332999999999995E-2</v>
      </c>
      <c r="W1251">
        <v>-2.2469999999999999E-3</v>
      </c>
      <c r="X1251">
        <v>38.584285999999999</v>
      </c>
      <c r="Y1251">
        <v>7.6494999999999994E-2</v>
      </c>
    </row>
    <row r="1252" spans="1:35" x14ac:dyDescent="0.3">
      <c r="A1252" t="s">
        <v>0</v>
      </c>
      <c r="B1252" s="1">
        <v>42398</v>
      </c>
      <c r="C1252" s="2">
        <v>0.83720785879629622</v>
      </c>
      <c r="D1252" t="s">
        <v>265</v>
      </c>
      <c r="E1252" t="s">
        <v>117</v>
      </c>
      <c r="K1252">
        <v>1206.305908</v>
      </c>
      <c r="L1252">
        <v>16.833333</v>
      </c>
      <c r="M1252">
        <v>20.119232</v>
      </c>
      <c r="N1252">
        <v>17.38261</v>
      </c>
    </row>
    <row r="1253" spans="1:35" x14ac:dyDescent="0.3">
      <c r="A1253" t="s">
        <v>0</v>
      </c>
      <c r="B1253" s="1">
        <v>42398</v>
      </c>
      <c r="C1253" s="2">
        <v>0.83721146990740747</v>
      </c>
      <c r="D1253" t="s">
        <v>265</v>
      </c>
      <c r="E1253" t="s">
        <v>302</v>
      </c>
    </row>
    <row r="1254" spans="1:35" x14ac:dyDescent="0.3">
      <c r="A1254" t="s">
        <v>0</v>
      </c>
      <c r="B1254" s="1">
        <v>42398</v>
      </c>
      <c r="C1254" s="2">
        <v>0.83721280092592598</v>
      </c>
      <c r="D1254" t="s">
        <v>265</v>
      </c>
      <c r="E1254" t="s">
        <v>273</v>
      </c>
      <c r="F1254">
        <v>38.21</v>
      </c>
      <c r="G1254">
        <v>24.019556999999999</v>
      </c>
      <c r="H1254">
        <v>31.475000000000001</v>
      </c>
      <c r="AH1254">
        <v>1.5687500000000001</v>
      </c>
      <c r="AI1254">
        <v>-100</v>
      </c>
    </row>
    <row r="1255" spans="1:35" x14ac:dyDescent="0.3">
      <c r="A1255" t="s">
        <v>0</v>
      </c>
      <c r="B1255" s="1">
        <v>42398</v>
      </c>
      <c r="C1255" s="2">
        <v>0.83721443287037045</v>
      </c>
      <c r="D1255" t="s">
        <v>265</v>
      </c>
      <c r="E1255" t="s">
        <v>267</v>
      </c>
      <c r="F1255">
        <v>38.450000000000003</v>
      </c>
      <c r="Z1255">
        <v>-0.1</v>
      </c>
      <c r="AA1255">
        <v>-0.08</v>
      </c>
      <c r="AB1255">
        <v>-1.8029999999999999E-3</v>
      </c>
      <c r="AC1255">
        <v>-8.2413E-2</v>
      </c>
      <c r="AD1255">
        <v>5.0502760000000002</v>
      </c>
      <c r="AE1255">
        <v>19.171817000000001</v>
      </c>
      <c r="AF1255">
        <v>19.171817000000001</v>
      </c>
      <c r="AG1255">
        <v>38343</v>
      </c>
    </row>
    <row r="1256" spans="1:35" x14ac:dyDescent="0.3">
      <c r="A1256" t="s">
        <v>0</v>
      </c>
      <c r="B1256" s="1">
        <v>42398</v>
      </c>
      <c r="C1256" s="2">
        <v>0.83721443287037045</v>
      </c>
      <c r="D1256" t="s">
        <v>265</v>
      </c>
      <c r="E1256" t="s">
        <v>124</v>
      </c>
      <c r="F1256">
        <v>38.450000000000003</v>
      </c>
      <c r="J1256">
        <v>38.450000000000003</v>
      </c>
      <c r="U1256">
        <v>2.0402E-2</v>
      </c>
      <c r="V1256">
        <v>-0.08</v>
      </c>
      <c r="W1256">
        <v>-5.5599999999999996E-4</v>
      </c>
      <c r="X1256">
        <v>38.53</v>
      </c>
      <c r="Y1256">
        <v>6.6000000000000003E-2</v>
      </c>
    </row>
    <row r="1257" spans="1:35" x14ac:dyDescent="0.3">
      <c r="A1257" t="s">
        <v>0</v>
      </c>
      <c r="B1257" s="1">
        <v>42398</v>
      </c>
      <c r="C1257" s="2">
        <v>0.83724468750000003</v>
      </c>
      <c r="D1257" t="s">
        <v>265</v>
      </c>
      <c r="E1257" t="s">
        <v>303</v>
      </c>
    </row>
    <row r="1258" spans="1:35" x14ac:dyDescent="0.3">
      <c r="A1258" t="s">
        <v>0</v>
      </c>
      <c r="B1258" s="1">
        <v>42398</v>
      </c>
      <c r="C1258" s="2">
        <v>0.83724584490740739</v>
      </c>
      <c r="D1258" t="s">
        <v>265</v>
      </c>
      <c r="E1258" t="s">
        <v>269</v>
      </c>
      <c r="F1258">
        <v>38.450000000000003</v>
      </c>
      <c r="G1258">
        <v>23.929708999999999</v>
      </c>
      <c r="H1258">
        <v>31.65</v>
      </c>
      <c r="AH1258">
        <v>1.01</v>
      </c>
      <c r="AI1258">
        <v>-100</v>
      </c>
    </row>
    <row r="1259" spans="1:35" x14ac:dyDescent="0.3">
      <c r="A1259" t="s">
        <v>0</v>
      </c>
      <c r="B1259" s="1">
        <v>42398</v>
      </c>
      <c r="C1259" s="2">
        <v>0.83724914351851842</v>
      </c>
      <c r="D1259" t="s">
        <v>265</v>
      </c>
      <c r="E1259" t="s">
        <v>267</v>
      </c>
      <c r="F1259">
        <v>39.01</v>
      </c>
      <c r="Z1259">
        <v>-0.1</v>
      </c>
      <c r="AA1259">
        <v>-0.186667</v>
      </c>
      <c r="AB1259">
        <v>-0.10936800000000001</v>
      </c>
      <c r="AC1259">
        <v>-0.10756499999999999</v>
      </c>
      <c r="AD1259">
        <v>5.0503210000000003</v>
      </c>
      <c r="AE1259">
        <v>34.483623999999999</v>
      </c>
      <c r="AF1259">
        <v>34.483623999999999</v>
      </c>
      <c r="AG1259">
        <v>68967</v>
      </c>
    </row>
    <row r="1260" spans="1:35" x14ac:dyDescent="0.3">
      <c r="A1260" t="s">
        <v>0</v>
      </c>
      <c r="B1260" s="1">
        <v>42398</v>
      </c>
      <c r="C1260" s="2">
        <v>0.83724914351851842</v>
      </c>
      <c r="D1260" t="s">
        <v>265</v>
      </c>
      <c r="E1260" t="s">
        <v>124</v>
      </c>
      <c r="F1260">
        <v>39.01</v>
      </c>
      <c r="J1260">
        <v>39.01</v>
      </c>
      <c r="U1260">
        <v>1.8737E-2</v>
      </c>
      <c r="V1260">
        <v>-0.186667</v>
      </c>
      <c r="W1260">
        <v>1.748E-3</v>
      </c>
      <c r="X1260">
        <v>38.591428999999998</v>
      </c>
      <c r="Y1260">
        <v>9.9581000000000003E-2</v>
      </c>
    </row>
    <row r="1261" spans="1:35" x14ac:dyDescent="0.3">
      <c r="A1261" t="s">
        <v>0</v>
      </c>
      <c r="B1261" s="1">
        <v>42398</v>
      </c>
      <c r="C1261" s="2">
        <v>0.83728004629629627</v>
      </c>
      <c r="D1261" t="s">
        <v>265</v>
      </c>
      <c r="E1261" t="s">
        <v>269</v>
      </c>
      <c r="F1261">
        <v>39.01</v>
      </c>
      <c r="G1261">
        <v>24.485724000000001</v>
      </c>
      <c r="H1261">
        <v>31.375</v>
      </c>
      <c r="AH1261">
        <v>2.0037500000000001</v>
      </c>
      <c r="AI1261">
        <v>-100</v>
      </c>
    </row>
    <row r="1262" spans="1:35" x14ac:dyDescent="0.3">
      <c r="A1262" t="s">
        <v>0</v>
      </c>
      <c r="B1262" s="1">
        <v>42398</v>
      </c>
      <c r="C1262" s="2">
        <v>0.8372838773148148</v>
      </c>
      <c r="D1262" t="s">
        <v>265</v>
      </c>
      <c r="E1262" t="s">
        <v>267</v>
      </c>
      <c r="F1262">
        <v>38.950000000000003</v>
      </c>
      <c r="Z1262">
        <v>-0.1</v>
      </c>
      <c r="AA1262">
        <v>0.02</v>
      </c>
      <c r="AB1262">
        <v>-5.3533999999999998E-2</v>
      </c>
      <c r="AC1262">
        <v>5.5834000000000002E-2</v>
      </c>
      <c r="AD1262">
        <v>5.0500980000000002</v>
      </c>
      <c r="AE1262">
        <v>-13.55607</v>
      </c>
      <c r="AF1262">
        <v>-13.55607</v>
      </c>
      <c r="AG1262">
        <v>-27112</v>
      </c>
    </row>
    <row r="1263" spans="1:35" x14ac:dyDescent="0.3">
      <c r="A1263" t="s">
        <v>0</v>
      </c>
      <c r="B1263" s="1">
        <v>42398</v>
      </c>
      <c r="C1263" s="2">
        <v>0.8372838773148148</v>
      </c>
      <c r="D1263" t="s">
        <v>265</v>
      </c>
      <c r="E1263" t="s">
        <v>124</v>
      </c>
      <c r="F1263">
        <v>38.950000000000003</v>
      </c>
      <c r="J1263">
        <v>38.950000000000003</v>
      </c>
      <c r="U1263">
        <v>-9.2659999999999999E-3</v>
      </c>
      <c r="V1263">
        <v>0.02</v>
      </c>
      <c r="W1263">
        <v>2.173E-3</v>
      </c>
      <c r="X1263">
        <v>38.681429000000001</v>
      </c>
      <c r="Y1263">
        <v>9.9280999999999994E-2</v>
      </c>
    </row>
    <row r="1264" spans="1:35" x14ac:dyDescent="0.3">
      <c r="A1264" t="s">
        <v>0</v>
      </c>
      <c r="B1264" s="1">
        <v>42398</v>
      </c>
      <c r="C1264" s="2">
        <v>0.83731542824074079</v>
      </c>
      <c r="D1264" t="s">
        <v>265</v>
      </c>
      <c r="E1264" t="s">
        <v>268</v>
      </c>
      <c r="F1264">
        <v>38.950000000000003</v>
      </c>
      <c r="G1264">
        <v>25.031669000000001</v>
      </c>
      <c r="H1264">
        <v>31.375</v>
      </c>
      <c r="AH1264">
        <v>2.00875</v>
      </c>
      <c r="AI1264">
        <v>-100</v>
      </c>
    </row>
    <row r="1265" spans="1:35" x14ac:dyDescent="0.3">
      <c r="A1265" t="s">
        <v>0</v>
      </c>
      <c r="B1265" s="1">
        <v>42398</v>
      </c>
      <c r="C1265" s="2">
        <v>0.83731857638888885</v>
      </c>
      <c r="D1265" t="s">
        <v>265</v>
      </c>
      <c r="E1265" t="s">
        <v>267</v>
      </c>
      <c r="F1265">
        <v>38.1</v>
      </c>
      <c r="Z1265">
        <v>-0.1</v>
      </c>
      <c r="AA1265">
        <v>0.283333</v>
      </c>
      <c r="AB1265">
        <v>0.13137599999999999</v>
      </c>
      <c r="AC1265">
        <v>0.18490999999999999</v>
      </c>
      <c r="AD1265">
        <v>5.4320680000000001</v>
      </c>
      <c r="AE1265">
        <v>-62.769350000000003</v>
      </c>
      <c r="AF1265">
        <v>-50</v>
      </c>
      <c r="AG1265">
        <v>-100000</v>
      </c>
    </row>
    <row r="1266" spans="1:35" x14ac:dyDescent="0.3">
      <c r="A1266" t="s">
        <v>0</v>
      </c>
      <c r="B1266" s="1">
        <v>42398</v>
      </c>
      <c r="C1266" s="2">
        <v>0.83731857638888885</v>
      </c>
      <c r="D1266" t="s">
        <v>265</v>
      </c>
      <c r="E1266" t="s">
        <v>124</v>
      </c>
      <c r="F1266">
        <v>38.1</v>
      </c>
      <c r="J1266">
        <v>38.1</v>
      </c>
      <c r="U1266">
        <v>-2.6002000000000001E-2</v>
      </c>
      <c r="V1266">
        <v>0.283333</v>
      </c>
      <c r="W1266">
        <v>-8.7000000000000001E-5</v>
      </c>
      <c r="X1266">
        <v>38.584285999999999</v>
      </c>
      <c r="Y1266">
        <v>0.14299500000000001</v>
      </c>
    </row>
    <row r="1267" spans="1:35" x14ac:dyDescent="0.3">
      <c r="A1267" t="s">
        <v>0</v>
      </c>
      <c r="B1267" s="1">
        <v>42398</v>
      </c>
      <c r="C1267" s="2">
        <v>0.83735085648148155</v>
      </c>
      <c r="D1267" t="s">
        <v>265</v>
      </c>
      <c r="E1267" t="s">
        <v>268</v>
      </c>
      <c r="F1267">
        <v>38.1</v>
      </c>
      <c r="G1267">
        <v>25.158868999999999</v>
      </c>
      <c r="H1267">
        <v>31.45</v>
      </c>
      <c r="AH1267">
        <v>1.5912500000000001</v>
      </c>
      <c r="AI1267">
        <v>-100</v>
      </c>
    </row>
    <row r="1268" spans="1:35" x14ac:dyDescent="0.3">
      <c r="A1268" t="s">
        <v>0</v>
      </c>
      <c r="B1268" s="1">
        <v>42398</v>
      </c>
      <c r="C1268" s="2">
        <v>0.83735380787037039</v>
      </c>
      <c r="D1268" t="s">
        <v>265</v>
      </c>
      <c r="E1268" t="s">
        <v>267</v>
      </c>
      <c r="F1268">
        <v>38.07</v>
      </c>
      <c r="Z1268">
        <v>-0.1</v>
      </c>
      <c r="AA1268">
        <v>0.01</v>
      </c>
      <c r="AB1268">
        <v>8.8872000000000007E-2</v>
      </c>
      <c r="AC1268">
        <v>-4.2504E-2</v>
      </c>
      <c r="AD1268">
        <v>5.4311619999999996</v>
      </c>
      <c r="AE1268">
        <v>1.656674</v>
      </c>
      <c r="AF1268">
        <v>1.656674</v>
      </c>
      <c r="AG1268">
        <v>3313</v>
      </c>
    </row>
    <row r="1269" spans="1:35" x14ac:dyDescent="0.3">
      <c r="A1269" t="s">
        <v>0</v>
      </c>
      <c r="B1269" s="1">
        <v>42398</v>
      </c>
      <c r="C1269" s="2">
        <v>0.83735380787037039</v>
      </c>
      <c r="D1269" t="s">
        <v>265</v>
      </c>
      <c r="E1269" t="s">
        <v>124</v>
      </c>
      <c r="F1269">
        <v>38.07</v>
      </c>
      <c r="J1269">
        <v>38.07</v>
      </c>
      <c r="U1269">
        <v>7.3200000000000001E-4</v>
      </c>
      <c r="V1269">
        <v>0.01</v>
      </c>
      <c r="W1269">
        <v>-2.3149999999999998E-3</v>
      </c>
      <c r="X1269">
        <v>38.46</v>
      </c>
      <c r="Y1269">
        <v>0.14796699999999999</v>
      </c>
    </row>
    <row r="1270" spans="1:35" x14ac:dyDescent="0.3">
      <c r="A1270" t="s">
        <v>0</v>
      </c>
      <c r="B1270" s="1">
        <v>42398</v>
      </c>
      <c r="C1270" s="2">
        <v>0.83738625000000011</v>
      </c>
      <c r="D1270" t="s">
        <v>265</v>
      </c>
      <c r="E1270" t="s">
        <v>304</v>
      </c>
    </row>
    <row r="1271" spans="1:35" x14ac:dyDescent="0.3">
      <c r="A1271" t="s">
        <v>0</v>
      </c>
      <c r="B1271" s="1">
        <v>42398</v>
      </c>
      <c r="C1271" s="2">
        <v>0.83738740740740747</v>
      </c>
      <c r="D1271" t="s">
        <v>265</v>
      </c>
      <c r="E1271" t="s">
        <v>269</v>
      </c>
      <c r="F1271">
        <v>38.07</v>
      </c>
      <c r="G1271">
        <v>24.011538000000002</v>
      </c>
      <c r="H1271">
        <v>31.475000000000001</v>
      </c>
      <c r="AH1271">
        <v>1.56</v>
      </c>
      <c r="AI1271">
        <v>-100</v>
      </c>
    </row>
    <row r="1272" spans="1:35" x14ac:dyDescent="0.3">
      <c r="A1272" t="s">
        <v>0</v>
      </c>
      <c r="B1272" s="1">
        <v>42398</v>
      </c>
      <c r="C1272" s="2">
        <v>0.83738921296296287</v>
      </c>
      <c r="D1272" t="s">
        <v>265</v>
      </c>
      <c r="E1272" t="s">
        <v>267</v>
      </c>
      <c r="F1272">
        <v>38.71</v>
      </c>
      <c r="Z1272">
        <v>-0.1</v>
      </c>
      <c r="AA1272">
        <v>-0.21333299999999999</v>
      </c>
      <c r="AB1272">
        <v>-7.6119000000000006E-2</v>
      </c>
      <c r="AC1272">
        <v>-0.164992</v>
      </c>
      <c r="AD1272">
        <v>5.4310470000000004</v>
      </c>
      <c r="AE1272">
        <v>47.518512000000001</v>
      </c>
      <c r="AF1272">
        <v>47.518512000000001</v>
      </c>
      <c r="AG1272">
        <v>95037</v>
      </c>
    </row>
    <row r="1273" spans="1:35" x14ac:dyDescent="0.3">
      <c r="A1273" t="s">
        <v>0</v>
      </c>
      <c r="B1273" s="1">
        <v>42398</v>
      </c>
      <c r="C1273" s="2">
        <v>0.83738921296296287</v>
      </c>
      <c r="D1273" t="s">
        <v>265</v>
      </c>
      <c r="E1273" t="s">
        <v>124</v>
      </c>
      <c r="F1273">
        <v>38.71</v>
      </c>
      <c r="J1273">
        <v>38.71</v>
      </c>
      <c r="U1273">
        <v>3.2599999999999997E-2</v>
      </c>
      <c r="V1273">
        <v>-0.21333299999999999</v>
      </c>
      <c r="W1273">
        <v>-1.616E-3</v>
      </c>
      <c r="X1273">
        <v>38.5</v>
      </c>
      <c r="Y1273">
        <v>0.15636700000000001</v>
      </c>
    </row>
    <row r="1274" spans="1:35" x14ac:dyDescent="0.3">
      <c r="A1274" t="s">
        <v>0</v>
      </c>
      <c r="B1274" s="1">
        <v>42398</v>
      </c>
      <c r="C1274" s="2">
        <v>0.83742165509259259</v>
      </c>
      <c r="D1274" t="s">
        <v>265</v>
      </c>
      <c r="E1274" t="s">
        <v>305</v>
      </c>
    </row>
    <row r="1275" spans="1:35" x14ac:dyDescent="0.3">
      <c r="A1275" t="s">
        <v>0</v>
      </c>
      <c r="B1275" s="1">
        <v>42398</v>
      </c>
      <c r="C1275" s="2">
        <v>0.83742281249999995</v>
      </c>
      <c r="D1275" t="s">
        <v>265</v>
      </c>
      <c r="E1275" t="s">
        <v>269</v>
      </c>
      <c r="F1275">
        <v>38.71</v>
      </c>
      <c r="G1275">
        <v>22.805724999999999</v>
      </c>
      <c r="H1275">
        <v>31.45</v>
      </c>
      <c r="AH1275">
        <v>1.5475000000000001</v>
      </c>
      <c r="AI1275">
        <v>-100</v>
      </c>
    </row>
    <row r="1276" spans="1:35" x14ac:dyDescent="0.3">
      <c r="A1276" t="s">
        <v>0</v>
      </c>
      <c r="B1276" s="1">
        <v>42398</v>
      </c>
      <c r="C1276" s="2">
        <v>0.83742405092592598</v>
      </c>
      <c r="D1276" t="s">
        <v>265</v>
      </c>
      <c r="E1276" t="s">
        <v>267</v>
      </c>
      <c r="F1276">
        <v>39.03</v>
      </c>
      <c r="Z1276">
        <v>-0.1</v>
      </c>
      <c r="AA1276">
        <v>-0.106667</v>
      </c>
      <c r="AB1276">
        <v>-0.111702</v>
      </c>
      <c r="AC1276">
        <v>-3.5582999999999997E-2</v>
      </c>
      <c r="AD1276">
        <v>5.4311030000000002</v>
      </c>
      <c r="AE1276">
        <v>15.856005</v>
      </c>
      <c r="AF1276">
        <v>15.856005</v>
      </c>
      <c r="AG1276">
        <v>31712</v>
      </c>
    </row>
    <row r="1277" spans="1:35" x14ac:dyDescent="0.3">
      <c r="A1277" t="s">
        <v>0</v>
      </c>
      <c r="B1277" s="1">
        <v>42398</v>
      </c>
      <c r="C1277" s="2">
        <v>0.83742405092592598</v>
      </c>
      <c r="D1277" t="s">
        <v>265</v>
      </c>
      <c r="E1277" t="s">
        <v>124</v>
      </c>
      <c r="F1277">
        <v>39.03</v>
      </c>
      <c r="J1277">
        <v>39.03</v>
      </c>
      <c r="U1277">
        <v>2.5222000000000001E-2</v>
      </c>
      <c r="V1277">
        <v>-0.106667</v>
      </c>
      <c r="W1277">
        <v>1.157E-3</v>
      </c>
      <c r="X1277">
        <v>38.617142999999999</v>
      </c>
      <c r="Y1277">
        <v>0.17315700000000001</v>
      </c>
    </row>
    <row r="1278" spans="1:35" x14ac:dyDescent="0.3">
      <c r="A1278" t="s">
        <v>0</v>
      </c>
      <c r="B1278" s="1">
        <v>42398</v>
      </c>
      <c r="C1278" s="2">
        <v>0.83745708333333335</v>
      </c>
      <c r="D1278" t="s">
        <v>265</v>
      </c>
      <c r="E1278" t="s">
        <v>306</v>
      </c>
    </row>
    <row r="1279" spans="1:35" x14ac:dyDescent="0.3">
      <c r="A1279" t="s">
        <v>0</v>
      </c>
      <c r="B1279" s="1">
        <v>42398</v>
      </c>
      <c r="C1279" s="2">
        <v>0.83745825231481474</v>
      </c>
      <c r="D1279" t="s">
        <v>265</v>
      </c>
      <c r="E1279" t="s">
        <v>269</v>
      </c>
      <c r="F1279">
        <v>39.03</v>
      </c>
      <c r="G1279">
        <v>22.855053000000002</v>
      </c>
      <c r="H1279">
        <v>31.375</v>
      </c>
      <c r="AH1279">
        <v>1.98</v>
      </c>
      <c r="AI1279">
        <v>-100</v>
      </c>
    </row>
    <row r="1280" spans="1:35" x14ac:dyDescent="0.3">
      <c r="A1280" t="s">
        <v>0</v>
      </c>
      <c r="B1280" s="1">
        <v>42398</v>
      </c>
      <c r="C1280" s="2">
        <v>0.83745822916666668</v>
      </c>
      <c r="D1280" t="s">
        <v>265</v>
      </c>
      <c r="E1280" t="s">
        <v>267</v>
      </c>
      <c r="F1280">
        <v>38.61</v>
      </c>
      <c r="Z1280">
        <v>-0.1</v>
      </c>
      <c r="AA1280">
        <v>0.14000000000000001</v>
      </c>
      <c r="AB1280">
        <v>1.7365999999999999E-2</v>
      </c>
      <c r="AC1280">
        <v>0.12906799999999999</v>
      </c>
      <c r="AD1280">
        <v>5.4305399999999997</v>
      </c>
      <c r="AE1280">
        <v>-38.376257000000003</v>
      </c>
      <c r="AF1280">
        <v>-38.376257000000003</v>
      </c>
      <c r="AG1280">
        <v>-76752</v>
      </c>
    </row>
    <row r="1281" spans="1:35" x14ac:dyDescent="0.3">
      <c r="A1281" t="s">
        <v>0</v>
      </c>
      <c r="B1281" s="1">
        <v>42398</v>
      </c>
      <c r="C1281" s="2">
        <v>0.83745822916666668</v>
      </c>
      <c r="D1281" t="s">
        <v>265</v>
      </c>
      <c r="E1281" t="s">
        <v>124</v>
      </c>
      <c r="F1281">
        <v>38.61</v>
      </c>
      <c r="J1281">
        <v>38.61</v>
      </c>
      <c r="U1281">
        <v>-1.1089999999999999E-2</v>
      </c>
      <c r="V1281">
        <v>0.14000000000000001</v>
      </c>
      <c r="W1281">
        <v>2.676E-3</v>
      </c>
      <c r="X1281">
        <v>38.64</v>
      </c>
      <c r="Y1281">
        <v>0.16789999999999999</v>
      </c>
    </row>
    <row r="1282" spans="1:35" x14ac:dyDescent="0.3">
      <c r="A1282" t="s">
        <v>0</v>
      </c>
      <c r="B1282" s="1">
        <v>42398</v>
      </c>
      <c r="C1282" s="2">
        <v>0.8374842013888889</v>
      </c>
      <c r="D1282" t="s">
        <v>265</v>
      </c>
      <c r="E1282" t="s">
        <v>306</v>
      </c>
    </row>
    <row r="1283" spans="1:35" x14ac:dyDescent="0.3">
      <c r="A1283" t="s">
        <v>0</v>
      </c>
      <c r="B1283" s="1">
        <v>42398</v>
      </c>
      <c r="C1283" s="2">
        <v>0.83748537037037041</v>
      </c>
      <c r="D1283" t="s">
        <v>265</v>
      </c>
      <c r="E1283" t="s">
        <v>269</v>
      </c>
      <c r="F1283">
        <v>38.61</v>
      </c>
      <c r="G1283">
        <v>22.855053000000002</v>
      </c>
      <c r="H1283">
        <v>31.375</v>
      </c>
      <c r="AH1283">
        <v>1.98</v>
      </c>
      <c r="AI1283">
        <v>-100</v>
      </c>
    </row>
    <row r="1284" spans="1:35" x14ac:dyDescent="0.3">
      <c r="A1284" t="s">
        <v>0</v>
      </c>
      <c r="B1284" s="1">
        <v>42398</v>
      </c>
      <c r="C1284" s="2">
        <v>0.83749221064814805</v>
      </c>
      <c r="D1284" t="s">
        <v>265</v>
      </c>
      <c r="E1284" t="s">
        <v>267</v>
      </c>
      <c r="F1284">
        <v>38.299999999999997</v>
      </c>
      <c r="Z1284">
        <v>-0.1</v>
      </c>
      <c r="AA1284">
        <v>0.10333299999999999</v>
      </c>
      <c r="AB1284">
        <v>7.8062000000000006E-2</v>
      </c>
      <c r="AC1284">
        <v>6.0697000000000001E-2</v>
      </c>
      <c r="AD1284">
        <v>5.4296850000000001</v>
      </c>
      <c r="AE1284">
        <v>-25.000254999999999</v>
      </c>
      <c r="AF1284">
        <v>-25.000254999999999</v>
      </c>
      <c r="AG1284">
        <v>-50000</v>
      </c>
    </row>
    <row r="1285" spans="1:35" x14ac:dyDescent="0.3">
      <c r="A1285" t="s">
        <v>0</v>
      </c>
      <c r="B1285" s="1">
        <v>42398</v>
      </c>
      <c r="C1285" s="2">
        <v>0.83749221064814805</v>
      </c>
      <c r="D1285" t="s">
        <v>265</v>
      </c>
      <c r="E1285" t="s">
        <v>124</v>
      </c>
      <c r="F1285">
        <v>38.299999999999997</v>
      </c>
      <c r="J1285">
        <v>38.299999999999997</v>
      </c>
      <c r="U1285">
        <v>-3.6213000000000002E-2</v>
      </c>
      <c r="V1285">
        <v>0.10333299999999999</v>
      </c>
      <c r="W1285">
        <v>7.0799999999999997E-4</v>
      </c>
      <c r="X1285">
        <v>38.538570999999997</v>
      </c>
      <c r="Y1285">
        <v>0.15234800000000001</v>
      </c>
    </row>
    <row r="1286" spans="1:35" x14ac:dyDescent="0.3">
      <c r="A1286" t="s">
        <v>0</v>
      </c>
      <c r="B1286" s="1">
        <v>42398</v>
      </c>
      <c r="C1286" s="2">
        <v>0.83752420138888883</v>
      </c>
      <c r="D1286" t="s">
        <v>265</v>
      </c>
      <c r="E1286" t="s">
        <v>307</v>
      </c>
    </row>
    <row r="1287" spans="1:35" x14ac:dyDescent="0.3">
      <c r="A1287" t="s">
        <v>0</v>
      </c>
      <c r="B1287" s="1">
        <v>42398</v>
      </c>
      <c r="C1287" s="2">
        <v>0.83752535879629619</v>
      </c>
      <c r="D1287" t="s">
        <v>265</v>
      </c>
      <c r="E1287" t="s">
        <v>269</v>
      </c>
      <c r="F1287">
        <v>38.299999999999997</v>
      </c>
      <c r="G1287">
        <v>23.959993999999998</v>
      </c>
      <c r="H1287">
        <v>31.35</v>
      </c>
      <c r="AH1287">
        <v>2.0037500000000001</v>
      </c>
      <c r="AI1287">
        <v>-100</v>
      </c>
    </row>
    <row r="1288" spans="1:35" x14ac:dyDescent="0.3">
      <c r="A1288" t="s">
        <v>0</v>
      </c>
      <c r="B1288" s="1">
        <v>42398</v>
      </c>
      <c r="C1288" s="2">
        <v>0.83752716435185182</v>
      </c>
      <c r="D1288" t="s">
        <v>265</v>
      </c>
      <c r="E1288" t="s">
        <v>267</v>
      </c>
      <c r="F1288">
        <v>38.19</v>
      </c>
      <c r="Z1288">
        <v>-0.1</v>
      </c>
      <c r="AA1288">
        <v>3.6666999999999998E-2</v>
      </c>
      <c r="AB1288">
        <v>6.3287999999999997E-2</v>
      </c>
      <c r="AC1288">
        <v>-1.4775E-2</v>
      </c>
      <c r="AD1288">
        <v>5.4289009999999998</v>
      </c>
      <c r="AE1288">
        <v>-3.6934459999999998</v>
      </c>
      <c r="AF1288">
        <v>-3.6934459999999998</v>
      </c>
      <c r="AG1288">
        <v>-7386</v>
      </c>
    </row>
    <row r="1289" spans="1:35" x14ac:dyDescent="0.3">
      <c r="A1289" t="s">
        <v>0</v>
      </c>
      <c r="B1289" s="1">
        <v>42398</v>
      </c>
      <c r="C1289" s="2">
        <v>0.83752716435185182</v>
      </c>
      <c r="D1289" t="s">
        <v>265</v>
      </c>
      <c r="E1289" t="s">
        <v>124</v>
      </c>
      <c r="F1289">
        <v>38.19</v>
      </c>
      <c r="J1289">
        <v>38.19</v>
      </c>
      <c r="U1289">
        <v>-1.1180000000000001E-2</v>
      </c>
      <c r="V1289">
        <v>3.6666999999999998E-2</v>
      </c>
      <c r="W1289">
        <v>-2.784E-3</v>
      </c>
      <c r="X1289">
        <v>38.43</v>
      </c>
      <c r="Y1289">
        <v>0.130633</v>
      </c>
    </row>
    <row r="1290" spans="1:35" x14ac:dyDescent="0.3">
      <c r="A1290" t="s">
        <v>0</v>
      </c>
      <c r="B1290" s="1">
        <v>42398</v>
      </c>
      <c r="C1290" s="2">
        <v>0.83755715277777776</v>
      </c>
      <c r="D1290" t="s">
        <v>265</v>
      </c>
      <c r="E1290" t="s">
        <v>269</v>
      </c>
      <c r="F1290">
        <v>38.19</v>
      </c>
      <c r="G1290">
        <v>24.458770000000001</v>
      </c>
      <c r="H1290">
        <v>31.35</v>
      </c>
      <c r="AH1290">
        <v>2.0074999999999998</v>
      </c>
      <c r="AI1290">
        <v>-100</v>
      </c>
    </row>
    <row r="1291" spans="1:35" x14ac:dyDescent="0.3">
      <c r="A1291" t="s">
        <v>0</v>
      </c>
      <c r="B1291" s="1">
        <v>42398</v>
      </c>
      <c r="C1291" s="2">
        <v>0.83756164351851847</v>
      </c>
      <c r="D1291" t="s">
        <v>265</v>
      </c>
      <c r="E1291" t="s">
        <v>267</v>
      </c>
      <c r="F1291">
        <v>38.33</v>
      </c>
      <c r="Z1291">
        <v>-0.1</v>
      </c>
      <c r="AA1291">
        <v>-4.6667E-2</v>
      </c>
      <c r="AB1291">
        <v>3.3379999999999998E-3</v>
      </c>
      <c r="AC1291">
        <v>-5.9949000000000002E-2</v>
      </c>
      <c r="AD1291">
        <v>5.4284049999999997</v>
      </c>
      <c r="AE1291">
        <v>13.148329</v>
      </c>
      <c r="AF1291">
        <v>13.148329</v>
      </c>
      <c r="AG1291">
        <v>26296</v>
      </c>
    </row>
    <row r="1292" spans="1:35" x14ac:dyDescent="0.3">
      <c r="A1292" t="s">
        <v>0</v>
      </c>
      <c r="B1292" s="1">
        <v>42398</v>
      </c>
      <c r="C1292" s="2">
        <v>0.83756164351851847</v>
      </c>
      <c r="D1292" t="s">
        <v>265</v>
      </c>
      <c r="E1292" t="s">
        <v>124</v>
      </c>
      <c r="F1292">
        <v>38.33</v>
      </c>
      <c r="J1292">
        <v>38.33</v>
      </c>
      <c r="U1292">
        <v>4.1245999999999998E-2</v>
      </c>
      <c r="V1292">
        <v>-4.6667E-2</v>
      </c>
      <c r="W1292">
        <v>-2.9120000000000001E-3</v>
      </c>
      <c r="X1292">
        <v>38.462857</v>
      </c>
      <c r="Y1292">
        <v>0.11289</v>
      </c>
    </row>
    <row r="1293" spans="1:35" x14ac:dyDescent="0.3">
      <c r="A1293" t="s">
        <v>0</v>
      </c>
      <c r="B1293" s="1">
        <v>42398</v>
      </c>
      <c r="C1293" s="2">
        <v>0.83759636574074081</v>
      </c>
      <c r="D1293" t="s">
        <v>265</v>
      </c>
      <c r="E1293" t="s">
        <v>267</v>
      </c>
      <c r="F1293">
        <v>38.630000000000003</v>
      </c>
      <c r="Z1293">
        <v>-0.1</v>
      </c>
      <c r="AA1293">
        <v>-0.1</v>
      </c>
      <c r="AB1293">
        <v>-5.8423000000000003E-2</v>
      </c>
      <c r="AC1293">
        <v>-6.1761000000000003E-2</v>
      </c>
      <c r="AD1293">
        <v>5.4282060000000003</v>
      </c>
      <c r="AE1293">
        <v>18.571966</v>
      </c>
      <c r="AF1293">
        <v>18.571966</v>
      </c>
      <c r="AG1293">
        <v>37143</v>
      </c>
    </row>
    <row r="1294" spans="1:35" x14ac:dyDescent="0.3">
      <c r="A1294" t="s">
        <v>0</v>
      </c>
      <c r="B1294" s="1">
        <v>42398</v>
      </c>
      <c r="C1294" s="2">
        <v>0.83759636574074081</v>
      </c>
      <c r="D1294" t="s">
        <v>265</v>
      </c>
      <c r="E1294" t="s">
        <v>124</v>
      </c>
      <c r="F1294">
        <v>38.630000000000003</v>
      </c>
      <c r="J1294">
        <v>38.630000000000003</v>
      </c>
      <c r="U1294">
        <v>5.0849999999999999E-2</v>
      </c>
      <c r="V1294">
        <v>-0.1</v>
      </c>
      <c r="W1294">
        <v>1.354E-3</v>
      </c>
      <c r="X1294">
        <v>38.542856999999998</v>
      </c>
      <c r="Y1294">
        <v>8.4357000000000001E-2</v>
      </c>
    </row>
    <row r="1295" spans="1:35" x14ac:dyDescent="0.3">
      <c r="A1295" t="s">
        <v>0</v>
      </c>
      <c r="B1295" s="1">
        <v>42398</v>
      </c>
      <c r="C1295" s="2">
        <v>0.83760680555555556</v>
      </c>
      <c r="D1295" t="s">
        <v>265</v>
      </c>
      <c r="E1295" t="s">
        <v>269</v>
      </c>
      <c r="F1295">
        <v>38.630000000000003</v>
      </c>
      <c r="G1295">
        <v>25.070235</v>
      </c>
      <c r="H1295">
        <v>31.35</v>
      </c>
      <c r="AH1295">
        <v>2.0212500000000002</v>
      </c>
      <c r="AI1295">
        <v>-100</v>
      </c>
    </row>
    <row r="1296" spans="1:35" x14ac:dyDescent="0.3">
      <c r="A1296" t="s">
        <v>0</v>
      </c>
      <c r="B1296" s="1">
        <v>42398</v>
      </c>
      <c r="C1296" s="2">
        <v>0.83762320601851847</v>
      </c>
      <c r="D1296" t="s">
        <v>265</v>
      </c>
      <c r="E1296" t="s">
        <v>269</v>
      </c>
      <c r="F1296">
        <v>38.630000000000003</v>
      </c>
      <c r="G1296">
        <v>25.070235</v>
      </c>
      <c r="H1296">
        <v>31.35</v>
      </c>
      <c r="AH1296">
        <v>2.0212500000000002</v>
      </c>
      <c r="AI1296">
        <v>-100</v>
      </c>
    </row>
    <row r="1297" spans="1:35" x14ac:dyDescent="0.3">
      <c r="A1297" t="s">
        <v>0</v>
      </c>
      <c r="B1297" s="1">
        <v>42398</v>
      </c>
      <c r="C1297" s="2">
        <v>0.83763108796296304</v>
      </c>
      <c r="D1297" t="s">
        <v>265</v>
      </c>
      <c r="E1297" t="s">
        <v>267</v>
      </c>
      <c r="F1297">
        <v>38.799999999999997</v>
      </c>
      <c r="Z1297">
        <v>-0.1</v>
      </c>
      <c r="AA1297">
        <v>-5.6667000000000002E-2</v>
      </c>
      <c r="AB1297">
        <v>-6.4758999999999997E-2</v>
      </c>
      <c r="AC1297">
        <v>-6.3359999999999996E-3</v>
      </c>
      <c r="AD1297">
        <v>5.4280359999999996</v>
      </c>
      <c r="AE1297">
        <v>4.298603</v>
      </c>
      <c r="AF1297">
        <v>4.298603</v>
      </c>
      <c r="AG1297">
        <v>8597</v>
      </c>
    </row>
    <row r="1298" spans="1:35" x14ac:dyDescent="0.3">
      <c r="A1298" t="s">
        <v>0</v>
      </c>
      <c r="B1298" s="1">
        <v>42398</v>
      </c>
      <c r="C1298" s="2">
        <v>0.83763108796296304</v>
      </c>
      <c r="D1298" t="s">
        <v>265</v>
      </c>
      <c r="E1298" t="s">
        <v>124</v>
      </c>
      <c r="F1298">
        <v>38.799999999999997</v>
      </c>
      <c r="J1298">
        <v>38.799999999999997</v>
      </c>
      <c r="U1298">
        <v>4.9659999999999999E-3</v>
      </c>
      <c r="V1298">
        <v>-5.6667000000000002E-2</v>
      </c>
      <c r="W1298">
        <v>4.9379999999999997E-3</v>
      </c>
      <c r="X1298">
        <v>38.555714000000002</v>
      </c>
      <c r="Y1298">
        <v>9.0528999999999998E-2</v>
      </c>
    </row>
    <row r="1299" spans="1:35" x14ac:dyDescent="0.3">
      <c r="A1299" t="s">
        <v>0</v>
      </c>
      <c r="B1299" s="1">
        <v>42398</v>
      </c>
      <c r="C1299" s="2">
        <v>0.83766581018518516</v>
      </c>
      <c r="D1299" t="s">
        <v>265</v>
      </c>
      <c r="E1299" t="s">
        <v>267</v>
      </c>
      <c r="F1299">
        <v>38.49</v>
      </c>
      <c r="Z1299">
        <v>-0.1</v>
      </c>
      <c r="AA1299">
        <v>0.10333299999999999</v>
      </c>
      <c r="AB1299">
        <v>2.3486E-2</v>
      </c>
      <c r="AC1299">
        <v>8.8245000000000004E-2</v>
      </c>
      <c r="AD1299">
        <v>5.4274440000000004</v>
      </c>
      <c r="AE1299">
        <v>-27.982737</v>
      </c>
      <c r="AF1299">
        <v>-27.982737</v>
      </c>
      <c r="AG1299">
        <v>-55965</v>
      </c>
    </row>
    <row r="1300" spans="1:35" x14ac:dyDescent="0.3">
      <c r="A1300" t="s">
        <v>0</v>
      </c>
      <c r="B1300" s="1">
        <v>42398</v>
      </c>
      <c r="C1300" s="2">
        <v>0.83766581018518516</v>
      </c>
      <c r="D1300" t="s">
        <v>265</v>
      </c>
      <c r="E1300" t="s">
        <v>124</v>
      </c>
      <c r="F1300">
        <v>38.49</v>
      </c>
      <c r="J1300">
        <v>38.49</v>
      </c>
      <c r="U1300">
        <v>-3.5375999999999998E-2</v>
      </c>
      <c r="V1300">
        <v>0.10333299999999999</v>
      </c>
      <c r="W1300">
        <v>3.287E-3</v>
      </c>
      <c r="X1300">
        <v>38.478571000000002</v>
      </c>
      <c r="Y1300">
        <v>4.6814000000000001E-2</v>
      </c>
    </row>
    <row r="1301" spans="1:35" x14ac:dyDescent="0.3">
      <c r="A1301" t="s">
        <v>0</v>
      </c>
      <c r="B1301" s="1">
        <v>42398</v>
      </c>
      <c r="C1301" s="2">
        <v>0.83767991898148153</v>
      </c>
      <c r="D1301" t="s">
        <v>265</v>
      </c>
      <c r="E1301" t="s">
        <v>268</v>
      </c>
      <c r="F1301">
        <v>38.49</v>
      </c>
      <c r="G1301">
        <v>26.072972</v>
      </c>
      <c r="H1301">
        <v>31.65</v>
      </c>
      <c r="AH1301">
        <v>0.87624999999999997</v>
      </c>
      <c r="AI1301">
        <v>-100</v>
      </c>
    </row>
    <row r="1302" spans="1:35" x14ac:dyDescent="0.3">
      <c r="A1302" t="s">
        <v>0</v>
      </c>
      <c r="B1302" s="1">
        <v>42398</v>
      </c>
      <c r="C1302" s="2">
        <v>0.83769633101851859</v>
      </c>
      <c r="D1302" t="s">
        <v>265</v>
      </c>
      <c r="E1302" t="s">
        <v>268</v>
      </c>
      <c r="F1302">
        <v>38.49</v>
      </c>
      <c r="G1302">
        <v>25.802918999999999</v>
      </c>
      <c r="H1302">
        <v>31.45</v>
      </c>
      <c r="AH1302">
        <v>1.5762499999999999</v>
      </c>
      <c r="AI1302">
        <v>-100</v>
      </c>
    </row>
    <row r="1303" spans="1:35" x14ac:dyDescent="0.3">
      <c r="A1303" t="s">
        <v>0</v>
      </c>
      <c r="B1303" s="1">
        <v>42398</v>
      </c>
      <c r="C1303" s="2">
        <v>0.83770052083333335</v>
      </c>
      <c r="D1303" t="s">
        <v>265</v>
      </c>
      <c r="E1303" t="s">
        <v>267</v>
      </c>
      <c r="F1303">
        <v>38.119999999999997</v>
      </c>
      <c r="Z1303">
        <v>-0.1</v>
      </c>
      <c r="AA1303">
        <v>0.123333</v>
      </c>
      <c r="AB1303">
        <v>8.6728E-2</v>
      </c>
      <c r="AC1303">
        <v>6.3242000000000007E-2</v>
      </c>
      <c r="AD1303">
        <v>5.4265470000000002</v>
      </c>
      <c r="AE1303">
        <v>-26.375411</v>
      </c>
      <c r="AF1303">
        <v>-26.375411</v>
      </c>
      <c r="AG1303">
        <v>-52750</v>
      </c>
    </row>
    <row r="1304" spans="1:35" x14ac:dyDescent="0.3">
      <c r="A1304" t="s">
        <v>0</v>
      </c>
      <c r="B1304" s="1">
        <v>42398</v>
      </c>
      <c r="C1304" s="2">
        <v>0.83770052083333335</v>
      </c>
      <c r="D1304" t="s">
        <v>265</v>
      </c>
      <c r="E1304" t="s">
        <v>124</v>
      </c>
      <c r="F1304">
        <v>38.119999999999997</v>
      </c>
      <c r="J1304">
        <v>38.119999999999997</v>
      </c>
      <c r="U1304">
        <v>-2.4421999999999999E-2</v>
      </c>
      <c r="V1304">
        <v>0.123333</v>
      </c>
      <c r="W1304">
        <v>-2.0010000000000002E-3</v>
      </c>
      <c r="X1304">
        <v>38.408571000000002</v>
      </c>
      <c r="Y1304">
        <v>5.9648E-2</v>
      </c>
    </row>
    <row r="1305" spans="1:35" x14ac:dyDescent="0.3">
      <c r="A1305" t="s">
        <v>0</v>
      </c>
      <c r="B1305" s="1">
        <v>42398</v>
      </c>
      <c r="C1305" s="2">
        <v>0.83773624999999996</v>
      </c>
      <c r="D1305" t="s">
        <v>265</v>
      </c>
      <c r="E1305" t="s">
        <v>267</v>
      </c>
      <c r="F1305">
        <v>38.270000000000003</v>
      </c>
      <c r="Z1305">
        <v>-0.1</v>
      </c>
      <c r="AA1305">
        <v>-0.05</v>
      </c>
      <c r="AB1305">
        <v>2.1783E-2</v>
      </c>
      <c r="AC1305">
        <v>-6.4945000000000003E-2</v>
      </c>
      <c r="AD1305">
        <v>5.4259630000000003</v>
      </c>
      <c r="AE1305">
        <v>13.002606</v>
      </c>
      <c r="AF1305">
        <v>13.002606</v>
      </c>
      <c r="AG1305">
        <v>26005</v>
      </c>
    </row>
    <row r="1306" spans="1:35" x14ac:dyDescent="0.3">
      <c r="A1306" t="s">
        <v>0</v>
      </c>
      <c r="B1306" s="1">
        <v>42398</v>
      </c>
      <c r="C1306" s="2">
        <v>0.83773624999999996</v>
      </c>
      <c r="D1306" t="s">
        <v>265</v>
      </c>
      <c r="E1306" t="s">
        <v>124</v>
      </c>
      <c r="F1306">
        <v>38.270000000000003</v>
      </c>
      <c r="J1306">
        <v>38.270000000000003</v>
      </c>
      <c r="U1306">
        <v>1.2567E-2</v>
      </c>
      <c r="V1306">
        <v>-0.05</v>
      </c>
      <c r="W1306">
        <v>-5.2950000000000002E-3</v>
      </c>
      <c r="X1306">
        <v>38.404285999999999</v>
      </c>
      <c r="Y1306">
        <v>6.0861999999999999E-2</v>
      </c>
    </row>
    <row r="1307" spans="1:35" x14ac:dyDescent="0.3">
      <c r="A1307" t="s">
        <v>0</v>
      </c>
      <c r="B1307" s="1">
        <v>42398</v>
      </c>
      <c r="C1307" s="2">
        <v>0.83774834490740746</v>
      </c>
      <c r="D1307" t="s">
        <v>265</v>
      </c>
      <c r="E1307" t="s">
        <v>269</v>
      </c>
      <c r="F1307">
        <v>38.270000000000003</v>
      </c>
      <c r="G1307">
        <v>24.416428</v>
      </c>
      <c r="H1307">
        <v>31.45</v>
      </c>
      <c r="AH1307">
        <v>1.5362499999999999</v>
      </c>
      <c r="AI1307">
        <v>-100</v>
      </c>
    </row>
    <row r="1308" spans="1:35" x14ac:dyDescent="0.3">
      <c r="A1308" t="s">
        <v>0</v>
      </c>
      <c r="B1308" s="1">
        <v>42398</v>
      </c>
      <c r="C1308" s="2">
        <v>0.83776710648148145</v>
      </c>
      <c r="D1308" t="s">
        <v>265</v>
      </c>
      <c r="E1308" t="s">
        <v>308</v>
      </c>
    </row>
    <row r="1309" spans="1:35" x14ac:dyDescent="0.3">
      <c r="A1309" t="s">
        <v>0</v>
      </c>
      <c r="B1309" s="1">
        <v>42398</v>
      </c>
      <c r="C1309" s="2">
        <v>0.83776826388888892</v>
      </c>
      <c r="D1309" t="s">
        <v>265</v>
      </c>
      <c r="E1309" t="s">
        <v>269</v>
      </c>
      <c r="F1309">
        <v>38.270000000000003</v>
      </c>
      <c r="G1309">
        <v>23.513145000000002</v>
      </c>
      <c r="H1309">
        <v>33.950000000000003</v>
      </c>
      <c r="AH1309">
        <v>1.57125</v>
      </c>
      <c r="AI1309">
        <v>-100</v>
      </c>
    </row>
    <row r="1310" spans="1:35" x14ac:dyDescent="0.3">
      <c r="A1310" t="s">
        <v>0</v>
      </c>
      <c r="B1310" s="1">
        <v>42398</v>
      </c>
      <c r="C1310" s="2">
        <v>0.83776997685185195</v>
      </c>
      <c r="D1310" t="s">
        <v>265</v>
      </c>
      <c r="E1310" t="s">
        <v>267</v>
      </c>
      <c r="F1310">
        <v>38.51</v>
      </c>
      <c r="Z1310">
        <v>-0.1</v>
      </c>
      <c r="AA1310">
        <v>-0.08</v>
      </c>
      <c r="AB1310">
        <v>-3.9743000000000001E-2</v>
      </c>
      <c r="AC1310">
        <v>-6.1525999999999997E-2</v>
      </c>
      <c r="AD1310">
        <v>5.4256739999999999</v>
      </c>
      <c r="AE1310">
        <v>17.012215999999999</v>
      </c>
      <c r="AF1310">
        <v>17.012215999999999</v>
      </c>
      <c r="AG1310">
        <v>34024</v>
      </c>
    </row>
    <row r="1311" spans="1:35" x14ac:dyDescent="0.3">
      <c r="A1311" t="s">
        <v>0</v>
      </c>
      <c r="B1311" s="1">
        <v>42398</v>
      </c>
      <c r="C1311" s="2">
        <v>0.83776997685185195</v>
      </c>
      <c r="D1311" t="s">
        <v>265</v>
      </c>
      <c r="E1311" t="s">
        <v>124</v>
      </c>
      <c r="F1311">
        <v>38.51</v>
      </c>
      <c r="J1311">
        <v>38.51</v>
      </c>
      <c r="U1311">
        <v>3.4015999999999998E-2</v>
      </c>
      <c r="V1311">
        <v>-0.08</v>
      </c>
      <c r="W1311">
        <v>-3.068E-3</v>
      </c>
      <c r="X1311">
        <v>38.450000000000003</v>
      </c>
      <c r="Y1311">
        <v>5.2632999999999999E-2</v>
      </c>
    </row>
    <row r="1312" spans="1:35" x14ac:dyDescent="0.3">
      <c r="A1312" t="s">
        <v>0</v>
      </c>
      <c r="B1312" s="1">
        <v>42398</v>
      </c>
      <c r="C1312" s="2">
        <v>0.8378047106481481</v>
      </c>
      <c r="D1312" t="s">
        <v>265</v>
      </c>
      <c r="E1312" t="s">
        <v>267</v>
      </c>
      <c r="F1312">
        <v>38.5</v>
      </c>
      <c r="Z1312">
        <v>-0.1</v>
      </c>
      <c r="AA1312">
        <v>3.333E-3</v>
      </c>
      <c r="AB1312">
        <v>-2.4176E-2</v>
      </c>
      <c r="AC1312">
        <v>1.5566999999999999E-2</v>
      </c>
      <c r="AD1312">
        <v>5.4253099999999996</v>
      </c>
      <c r="AE1312">
        <v>-4.7913610000000002</v>
      </c>
      <c r="AF1312">
        <v>-4.7913610000000002</v>
      </c>
      <c r="AG1312">
        <v>-9582</v>
      </c>
    </row>
    <row r="1313" spans="1:35" x14ac:dyDescent="0.3">
      <c r="A1313" t="s">
        <v>0</v>
      </c>
      <c r="B1313" s="1">
        <v>42398</v>
      </c>
      <c r="C1313" s="2">
        <v>0.8378047106481481</v>
      </c>
      <c r="D1313" t="s">
        <v>265</v>
      </c>
      <c r="E1313" t="s">
        <v>124</v>
      </c>
      <c r="F1313">
        <v>38.5</v>
      </c>
      <c r="J1313">
        <v>38.5</v>
      </c>
      <c r="U1313">
        <v>2.5416000000000001E-2</v>
      </c>
      <c r="V1313">
        <v>3.333E-3</v>
      </c>
      <c r="W1313">
        <v>2.2000000000000001E-3</v>
      </c>
      <c r="X1313">
        <v>38.474285999999999</v>
      </c>
      <c r="Y1313">
        <v>4.9961999999999999E-2</v>
      </c>
    </row>
    <row r="1314" spans="1:35" x14ac:dyDescent="0.3">
      <c r="A1314" t="s">
        <v>0</v>
      </c>
      <c r="B1314" s="1">
        <v>42398</v>
      </c>
      <c r="C1314" s="2">
        <v>0.8378132060185185</v>
      </c>
      <c r="D1314" t="s">
        <v>265</v>
      </c>
      <c r="E1314" t="s">
        <v>269</v>
      </c>
      <c r="F1314">
        <v>38.5</v>
      </c>
      <c r="G1314">
        <v>24.106335000000001</v>
      </c>
      <c r="H1314">
        <v>31.45</v>
      </c>
      <c r="AH1314">
        <v>1.5575000000000001</v>
      </c>
      <c r="AI1314">
        <v>-100</v>
      </c>
    </row>
    <row r="1315" spans="1:35" x14ac:dyDescent="0.3">
      <c r="A1315" t="s">
        <v>0</v>
      </c>
      <c r="B1315" s="1">
        <v>42398</v>
      </c>
      <c r="C1315" s="2">
        <v>0.83783780092592597</v>
      </c>
      <c r="D1315" t="s">
        <v>265</v>
      </c>
      <c r="E1315" t="s">
        <v>269</v>
      </c>
      <c r="F1315">
        <v>38.5</v>
      </c>
      <c r="G1315">
        <v>24.509896000000001</v>
      </c>
      <c r="H1315">
        <v>31.45</v>
      </c>
      <c r="AH1315">
        <v>1.56</v>
      </c>
      <c r="AI1315">
        <v>-100</v>
      </c>
    </row>
    <row r="1316" spans="1:35" x14ac:dyDescent="0.3">
      <c r="A1316" t="s">
        <v>0</v>
      </c>
      <c r="B1316" s="1">
        <v>42398</v>
      </c>
      <c r="C1316" s="2">
        <v>0.83783942129629629</v>
      </c>
      <c r="D1316" t="s">
        <v>265</v>
      </c>
      <c r="E1316" t="s">
        <v>267</v>
      </c>
      <c r="F1316">
        <v>38.57</v>
      </c>
      <c r="Z1316">
        <v>-0.1</v>
      </c>
      <c r="AA1316">
        <v>-2.3333E-2</v>
      </c>
      <c r="AB1316">
        <v>-2.1898999999999998E-2</v>
      </c>
      <c r="AC1316">
        <v>2.2780000000000001E-3</v>
      </c>
      <c r="AD1316">
        <v>5.4249349999999996</v>
      </c>
      <c r="AE1316">
        <v>-1.4301520000000001</v>
      </c>
      <c r="AF1316">
        <v>-1.4301520000000001</v>
      </c>
      <c r="AG1316">
        <v>-2860</v>
      </c>
    </row>
    <row r="1317" spans="1:35" x14ac:dyDescent="0.3">
      <c r="A1317" t="s">
        <v>0</v>
      </c>
      <c r="B1317" s="1">
        <v>42398</v>
      </c>
      <c r="C1317" s="2">
        <v>0.83783942129629629</v>
      </c>
      <c r="D1317" t="s">
        <v>265</v>
      </c>
      <c r="E1317" t="s">
        <v>124</v>
      </c>
      <c r="F1317">
        <v>38.57</v>
      </c>
      <c r="J1317">
        <v>38.57</v>
      </c>
      <c r="U1317">
        <v>-5.7879999999999997E-3</v>
      </c>
      <c r="V1317">
        <v>-2.3333E-2</v>
      </c>
      <c r="W1317">
        <v>4.5710000000000004E-3</v>
      </c>
      <c r="X1317">
        <v>38.465713999999998</v>
      </c>
      <c r="Y1317">
        <v>4.7362000000000001E-2</v>
      </c>
    </row>
    <row r="1318" spans="1:35" x14ac:dyDescent="0.3">
      <c r="A1318" t="s">
        <v>0</v>
      </c>
      <c r="B1318" s="1">
        <v>42398</v>
      </c>
      <c r="C1318" s="2">
        <v>0.83787416666666659</v>
      </c>
      <c r="D1318" t="s">
        <v>265</v>
      </c>
      <c r="E1318" t="s">
        <v>267</v>
      </c>
      <c r="F1318">
        <v>39</v>
      </c>
      <c r="Z1318">
        <v>-0.1</v>
      </c>
      <c r="AA1318">
        <v>-0.14333299999999999</v>
      </c>
      <c r="AB1318">
        <v>-8.5919999999999996E-2</v>
      </c>
      <c r="AC1318">
        <v>-6.4020999999999995E-2</v>
      </c>
      <c r="AD1318">
        <v>5.4248669999999999</v>
      </c>
      <c r="AE1318">
        <v>21.370785000000001</v>
      </c>
      <c r="AF1318">
        <v>21.370785000000001</v>
      </c>
      <c r="AG1318">
        <v>42741</v>
      </c>
    </row>
    <row r="1319" spans="1:35" x14ac:dyDescent="0.3">
      <c r="A1319" t="s">
        <v>0</v>
      </c>
      <c r="B1319" s="1">
        <v>42398</v>
      </c>
      <c r="C1319" s="2">
        <v>0.83787416666666659</v>
      </c>
      <c r="D1319" t="s">
        <v>265</v>
      </c>
      <c r="E1319" t="s">
        <v>124</v>
      </c>
      <c r="F1319">
        <v>39</v>
      </c>
      <c r="J1319">
        <v>39</v>
      </c>
      <c r="U1319">
        <v>-4.5221999999999998E-2</v>
      </c>
      <c r="V1319">
        <v>-0.14333299999999999</v>
      </c>
      <c r="W1319">
        <v>1.0460000000000001E-3</v>
      </c>
      <c r="X1319">
        <v>38.494286000000002</v>
      </c>
      <c r="Y1319">
        <v>7.5361999999999998E-2</v>
      </c>
    </row>
    <row r="1320" spans="1:35" x14ac:dyDescent="0.3">
      <c r="A1320" t="s">
        <v>0</v>
      </c>
      <c r="B1320" s="1">
        <v>42398</v>
      </c>
      <c r="C1320" s="2">
        <v>0.83788980324074069</v>
      </c>
      <c r="D1320" t="s">
        <v>265</v>
      </c>
      <c r="E1320" t="s">
        <v>269</v>
      </c>
      <c r="F1320">
        <v>39</v>
      </c>
      <c r="G1320">
        <v>25.129356000000001</v>
      </c>
      <c r="H1320">
        <v>31.675000000000001</v>
      </c>
      <c r="AH1320">
        <v>0.69</v>
      </c>
      <c r="AI1320">
        <v>-100</v>
      </c>
    </row>
    <row r="1321" spans="1:35" x14ac:dyDescent="0.3">
      <c r="A1321" t="s">
        <v>0</v>
      </c>
      <c r="B1321" s="1">
        <v>42398</v>
      </c>
      <c r="C1321" s="2">
        <v>0.83790725694444446</v>
      </c>
      <c r="D1321" t="s">
        <v>265</v>
      </c>
      <c r="E1321" t="s">
        <v>117</v>
      </c>
      <c r="K1321">
        <v>1207.8332519999999</v>
      </c>
      <c r="L1321">
        <v>16.966667000000001</v>
      </c>
      <c r="M1321">
        <v>20.119232</v>
      </c>
      <c r="N1321">
        <v>17.38261</v>
      </c>
    </row>
    <row r="1322" spans="1:35" x14ac:dyDescent="0.3">
      <c r="A1322" t="s">
        <v>0</v>
      </c>
      <c r="B1322" s="1">
        <v>42398</v>
      </c>
      <c r="C1322" s="2">
        <v>0.83790886574074064</v>
      </c>
      <c r="D1322" t="s">
        <v>265</v>
      </c>
      <c r="E1322" t="s">
        <v>267</v>
      </c>
      <c r="F1322">
        <v>39.159999999999997</v>
      </c>
      <c r="Z1322">
        <v>-0.1</v>
      </c>
      <c r="AA1322">
        <v>-5.3332999999999998E-2</v>
      </c>
      <c r="AB1322">
        <v>-7.6200000000000004E-2</v>
      </c>
      <c r="AC1322">
        <v>9.7199999999999995E-3</v>
      </c>
      <c r="AD1322">
        <v>5.4247529999999999</v>
      </c>
      <c r="AE1322">
        <v>0.92895099999999997</v>
      </c>
      <c r="AF1322">
        <v>0.92895099999999997</v>
      </c>
      <c r="AG1322">
        <v>1857</v>
      </c>
    </row>
    <row r="1323" spans="1:35" x14ac:dyDescent="0.3">
      <c r="A1323" t="s">
        <v>0</v>
      </c>
      <c r="B1323" s="1">
        <v>42398</v>
      </c>
      <c r="C1323" s="2">
        <v>0.83790886574074064</v>
      </c>
      <c r="D1323" t="s">
        <v>265</v>
      </c>
      <c r="E1323" t="s">
        <v>124</v>
      </c>
      <c r="F1323">
        <v>39.159999999999997</v>
      </c>
      <c r="J1323">
        <v>39.159999999999997</v>
      </c>
      <c r="U1323">
        <v>-6.9958999999999993E-2</v>
      </c>
      <c r="V1323">
        <v>-5.3332999999999998E-2</v>
      </c>
      <c r="W1323">
        <v>-5.5290000000000001E-3</v>
      </c>
      <c r="X1323">
        <v>38.590000000000003</v>
      </c>
      <c r="Y1323">
        <v>0.13853299999999999</v>
      </c>
    </row>
    <row r="1324" spans="1:35" x14ac:dyDescent="0.3">
      <c r="A1324" t="s">
        <v>0</v>
      </c>
      <c r="B1324" s="1">
        <v>42398</v>
      </c>
      <c r="C1324" s="2">
        <v>0.83791929398148157</v>
      </c>
      <c r="D1324" t="s">
        <v>265</v>
      </c>
      <c r="E1324" t="s">
        <v>269</v>
      </c>
      <c r="F1324">
        <v>39.159999999999997</v>
      </c>
      <c r="G1324">
        <v>25.428132999999999</v>
      </c>
      <c r="H1324">
        <v>31.35</v>
      </c>
      <c r="AH1324">
        <v>2.0162499999999999</v>
      </c>
      <c r="AI1324">
        <v>-100</v>
      </c>
    </row>
    <row r="1325" spans="1:35" x14ac:dyDescent="0.3">
      <c r="A1325" t="s">
        <v>0</v>
      </c>
      <c r="B1325" s="1">
        <v>42398</v>
      </c>
      <c r="C1325" s="2">
        <v>0.83794358796296298</v>
      </c>
      <c r="D1325" t="s">
        <v>265</v>
      </c>
      <c r="E1325" t="s">
        <v>267</v>
      </c>
      <c r="F1325">
        <v>38.549999999999997</v>
      </c>
      <c r="Z1325">
        <v>-0.1</v>
      </c>
      <c r="AA1325">
        <v>0.20333300000000001</v>
      </c>
      <c r="AB1325">
        <v>7.2931999999999997E-2</v>
      </c>
      <c r="AC1325">
        <v>0.14913199999999999</v>
      </c>
      <c r="AD1325">
        <v>5.4239230000000003</v>
      </c>
      <c r="AE1325">
        <v>-48.178238999999998</v>
      </c>
      <c r="AF1325">
        <v>-48.178238999999998</v>
      </c>
      <c r="AG1325">
        <v>-96356</v>
      </c>
    </row>
    <row r="1326" spans="1:35" x14ac:dyDescent="0.3">
      <c r="A1326" t="s">
        <v>0</v>
      </c>
      <c r="B1326" s="1">
        <v>42398</v>
      </c>
      <c r="C1326" s="2">
        <v>0.83794358796296298</v>
      </c>
      <c r="D1326" t="s">
        <v>265</v>
      </c>
      <c r="E1326" t="s">
        <v>124</v>
      </c>
      <c r="F1326">
        <v>38.549999999999997</v>
      </c>
      <c r="J1326">
        <v>38.549999999999997</v>
      </c>
      <c r="U1326">
        <v>-5.6841000000000003E-2</v>
      </c>
      <c r="V1326">
        <v>0.20333300000000001</v>
      </c>
      <c r="W1326">
        <v>-9.5399999999999999E-3</v>
      </c>
      <c r="X1326">
        <v>38.651429</v>
      </c>
      <c r="Y1326">
        <v>9.7581000000000001E-2</v>
      </c>
    </row>
    <row r="1327" spans="1:35" x14ac:dyDescent="0.3">
      <c r="A1327" t="s">
        <v>0</v>
      </c>
      <c r="B1327" s="1">
        <v>42398</v>
      </c>
      <c r="C1327" s="2">
        <v>0.83795236111111115</v>
      </c>
      <c r="D1327" t="s">
        <v>265</v>
      </c>
      <c r="E1327" t="s">
        <v>268</v>
      </c>
      <c r="F1327">
        <v>38.549999999999997</v>
      </c>
      <c r="G1327">
        <v>25.648617000000002</v>
      </c>
      <c r="H1327">
        <v>31.8</v>
      </c>
      <c r="AH1327">
        <v>0.2475</v>
      </c>
      <c r="AI1327">
        <v>-100</v>
      </c>
    </row>
    <row r="1328" spans="1:35" x14ac:dyDescent="0.3">
      <c r="A1328" t="s">
        <v>0</v>
      </c>
      <c r="B1328" s="1">
        <v>42398</v>
      </c>
      <c r="C1328" s="2">
        <v>0.8379783101851852</v>
      </c>
      <c r="D1328" t="s">
        <v>265</v>
      </c>
      <c r="E1328" t="s">
        <v>267</v>
      </c>
      <c r="F1328">
        <v>38.14</v>
      </c>
      <c r="Z1328">
        <v>-0.1</v>
      </c>
      <c r="AA1328">
        <v>0.13666700000000001</v>
      </c>
      <c r="AB1328">
        <v>0.124219</v>
      </c>
      <c r="AC1328">
        <v>5.1286999999999999E-2</v>
      </c>
      <c r="AD1328">
        <v>5.422847</v>
      </c>
      <c r="AE1328">
        <v>-26.190082</v>
      </c>
      <c r="AF1328">
        <v>-26.190082</v>
      </c>
      <c r="AG1328">
        <v>-52380</v>
      </c>
    </row>
    <row r="1329" spans="1:35" x14ac:dyDescent="0.3">
      <c r="A1329" t="s">
        <v>0</v>
      </c>
      <c r="B1329" s="1">
        <v>42398</v>
      </c>
      <c r="C1329" s="2">
        <v>0.8379783101851852</v>
      </c>
      <c r="D1329" t="s">
        <v>265</v>
      </c>
      <c r="E1329" t="s">
        <v>124</v>
      </c>
      <c r="F1329">
        <v>38.14</v>
      </c>
      <c r="J1329">
        <v>38.14</v>
      </c>
      <c r="U1329">
        <v>-9.8530000000000006E-3</v>
      </c>
      <c r="V1329">
        <v>0.13666700000000001</v>
      </c>
      <c r="W1329">
        <v>-7.4749999999999999E-3</v>
      </c>
      <c r="X1329">
        <v>38.632857000000001</v>
      </c>
      <c r="Y1329">
        <v>0.116524</v>
      </c>
    </row>
    <row r="1330" spans="1:35" x14ac:dyDescent="0.3">
      <c r="A1330" t="s">
        <v>0</v>
      </c>
      <c r="B1330" s="1">
        <v>42398</v>
      </c>
      <c r="C1330" s="2">
        <v>0.8379877546296296</v>
      </c>
      <c r="D1330" t="s">
        <v>265</v>
      </c>
      <c r="E1330" t="s">
        <v>268</v>
      </c>
      <c r="F1330">
        <v>38.14</v>
      </c>
      <c r="G1330">
        <v>24.932824</v>
      </c>
      <c r="H1330">
        <v>31.45</v>
      </c>
      <c r="AH1330">
        <v>1.575</v>
      </c>
      <c r="AI1330">
        <v>-100</v>
      </c>
    </row>
    <row r="1331" spans="1:35" x14ac:dyDescent="0.3">
      <c r="A1331" t="s">
        <v>0</v>
      </c>
      <c r="B1331" s="1">
        <v>42398</v>
      </c>
      <c r="C1331" s="2">
        <v>0.83801303240740743</v>
      </c>
      <c r="D1331" t="s">
        <v>265</v>
      </c>
      <c r="E1331" t="s">
        <v>267</v>
      </c>
      <c r="F1331">
        <v>38.450000000000003</v>
      </c>
      <c r="Z1331">
        <v>-0.1</v>
      </c>
      <c r="AA1331">
        <v>-0.10333299999999999</v>
      </c>
      <c r="AB1331">
        <v>9.7839999999999993E-3</v>
      </c>
      <c r="AC1331">
        <v>-0.114435</v>
      </c>
      <c r="AD1331">
        <v>5.42232</v>
      </c>
      <c r="AE1331">
        <v>27.156137000000001</v>
      </c>
      <c r="AF1331">
        <v>27.156137000000001</v>
      </c>
      <c r="AG1331">
        <v>54312</v>
      </c>
    </row>
    <row r="1332" spans="1:35" x14ac:dyDescent="0.3">
      <c r="A1332" t="s">
        <v>0</v>
      </c>
      <c r="B1332" s="1">
        <v>42398</v>
      </c>
      <c r="C1332" s="2">
        <v>0.83801303240740743</v>
      </c>
      <c r="D1332" t="s">
        <v>265</v>
      </c>
      <c r="E1332" t="s">
        <v>124</v>
      </c>
      <c r="F1332">
        <v>38.450000000000003</v>
      </c>
      <c r="J1332">
        <v>38.450000000000003</v>
      </c>
      <c r="U1332">
        <v>3.7267000000000002E-2</v>
      </c>
      <c r="V1332">
        <v>-0.10333299999999999</v>
      </c>
      <c r="W1332">
        <v>-2.12E-4</v>
      </c>
      <c r="X1332">
        <v>38.624285999999998</v>
      </c>
      <c r="Y1332">
        <v>0.119495</v>
      </c>
    </row>
    <row r="1333" spans="1:35" x14ac:dyDescent="0.3">
      <c r="A1333" t="s">
        <v>0</v>
      </c>
      <c r="B1333" s="1">
        <v>42398</v>
      </c>
      <c r="C1333" s="2">
        <v>0.83802314814814816</v>
      </c>
      <c r="D1333" t="s">
        <v>265</v>
      </c>
      <c r="E1333" t="s">
        <v>309</v>
      </c>
    </row>
    <row r="1334" spans="1:35" x14ac:dyDescent="0.3">
      <c r="A1334" t="s">
        <v>0</v>
      </c>
      <c r="B1334" s="1">
        <v>42398</v>
      </c>
      <c r="C1334" s="2">
        <v>0.83802430555555552</v>
      </c>
      <c r="D1334" t="s">
        <v>265</v>
      </c>
      <c r="E1334" t="s">
        <v>269</v>
      </c>
      <c r="F1334">
        <v>38.450000000000003</v>
      </c>
      <c r="G1334">
        <v>23.76923</v>
      </c>
      <c r="H1334">
        <v>31.45</v>
      </c>
      <c r="AH1334">
        <v>1.56375</v>
      </c>
      <c r="AI1334">
        <v>-100</v>
      </c>
    </row>
    <row r="1335" spans="1:35" x14ac:dyDescent="0.3">
      <c r="A1335" t="s">
        <v>0</v>
      </c>
      <c r="B1335" s="1">
        <v>42398</v>
      </c>
      <c r="C1335" s="2">
        <v>0.83804776620370369</v>
      </c>
      <c r="D1335" t="s">
        <v>265</v>
      </c>
      <c r="E1335" t="s">
        <v>267</v>
      </c>
      <c r="F1335">
        <v>39.21</v>
      </c>
      <c r="Z1335">
        <v>-0.1</v>
      </c>
      <c r="AA1335">
        <v>-0.25333299999999997</v>
      </c>
      <c r="AB1335">
        <v>-0.14297599999999999</v>
      </c>
      <c r="AC1335">
        <v>-0.15276000000000001</v>
      </c>
      <c r="AD1335">
        <v>5.4225260000000004</v>
      </c>
      <c r="AE1335">
        <v>49.596491</v>
      </c>
      <c r="AF1335">
        <v>49.596491</v>
      </c>
      <c r="AG1335">
        <v>99192</v>
      </c>
    </row>
    <row r="1336" spans="1:35" x14ac:dyDescent="0.3">
      <c r="A1336" t="s">
        <v>0</v>
      </c>
      <c r="B1336" s="1">
        <v>42398</v>
      </c>
      <c r="C1336" s="2">
        <v>0.83804776620370369</v>
      </c>
      <c r="D1336" t="s">
        <v>265</v>
      </c>
      <c r="E1336" t="s">
        <v>124</v>
      </c>
      <c r="F1336">
        <v>39.21</v>
      </c>
      <c r="J1336">
        <v>39.21</v>
      </c>
      <c r="U1336">
        <v>4.0406999999999998E-2</v>
      </c>
      <c r="V1336">
        <v>-0.25333299999999997</v>
      </c>
      <c r="W1336">
        <v>7.4289999999999998E-3</v>
      </c>
      <c r="X1336">
        <v>38.725714000000004</v>
      </c>
      <c r="Y1336">
        <v>0.16209499999999999</v>
      </c>
    </row>
    <row r="1337" spans="1:35" x14ac:dyDescent="0.3">
      <c r="A1337" t="s">
        <v>0</v>
      </c>
      <c r="B1337" s="1">
        <v>42398</v>
      </c>
      <c r="C1337" s="2">
        <v>0.83805854166666671</v>
      </c>
      <c r="D1337" t="s">
        <v>265</v>
      </c>
      <c r="E1337" t="s">
        <v>310</v>
      </c>
    </row>
    <row r="1338" spans="1:35" x14ac:dyDescent="0.3">
      <c r="A1338" t="s">
        <v>0</v>
      </c>
      <c r="B1338" s="1">
        <v>42398</v>
      </c>
      <c r="C1338" s="2">
        <v>0.83805969907407407</v>
      </c>
      <c r="D1338" t="s">
        <v>265</v>
      </c>
      <c r="E1338" t="s">
        <v>269</v>
      </c>
      <c r="F1338">
        <v>39.21</v>
      </c>
      <c r="G1338">
        <v>22.557666000000001</v>
      </c>
      <c r="H1338">
        <v>31.475000000000001</v>
      </c>
      <c r="AH1338">
        <v>1.55125</v>
      </c>
      <c r="AI1338">
        <v>-100</v>
      </c>
    </row>
    <row r="1339" spans="1:35" x14ac:dyDescent="0.3">
      <c r="A1339" t="s">
        <v>0</v>
      </c>
      <c r="B1339" s="1">
        <v>42398</v>
      </c>
      <c r="C1339" s="2">
        <v>0.83808247685185189</v>
      </c>
      <c r="D1339" t="s">
        <v>265</v>
      </c>
      <c r="E1339" t="s">
        <v>267</v>
      </c>
      <c r="F1339">
        <v>39.229999999999997</v>
      </c>
      <c r="Z1339">
        <v>-0.1</v>
      </c>
      <c r="AA1339">
        <v>-6.6670000000000002E-3</v>
      </c>
      <c r="AB1339">
        <v>-8.8784000000000002E-2</v>
      </c>
      <c r="AC1339">
        <v>5.4191999999999997E-2</v>
      </c>
      <c r="AD1339">
        <v>5.422472</v>
      </c>
      <c r="AE1339">
        <v>-9.9259959999999996</v>
      </c>
      <c r="AF1339">
        <v>-9.9259959999999996</v>
      </c>
      <c r="AG1339">
        <v>-19851</v>
      </c>
    </row>
    <row r="1340" spans="1:35" x14ac:dyDescent="0.3">
      <c r="A1340" t="s">
        <v>0</v>
      </c>
      <c r="B1340" s="1">
        <v>42398</v>
      </c>
      <c r="C1340" s="2">
        <v>0.83808247685185189</v>
      </c>
      <c r="D1340" t="s">
        <v>265</v>
      </c>
      <c r="E1340" t="s">
        <v>124</v>
      </c>
      <c r="F1340">
        <v>39.229999999999997</v>
      </c>
      <c r="J1340">
        <v>39.229999999999997</v>
      </c>
      <c r="U1340">
        <v>-6.3080000000000002E-3</v>
      </c>
      <c r="V1340">
        <v>-6.6670000000000002E-3</v>
      </c>
      <c r="W1340">
        <v>9.6799999999999994E-3</v>
      </c>
      <c r="X1340">
        <v>38.82</v>
      </c>
      <c r="Y1340">
        <v>0.19006700000000001</v>
      </c>
    </row>
    <row r="1341" spans="1:35" x14ac:dyDescent="0.3">
      <c r="A1341" t="s">
        <v>0</v>
      </c>
      <c r="B1341" s="1">
        <v>42398</v>
      </c>
      <c r="C1341" s="2">
        <v>0.83808800925925919</v>
      </c>
      <c r="D1341" t="s">
        <v>265</v>
      </c>
      <c r="E1341" t="s">
        <v>311</v>
      </c>
    </row>
    <row r="1342" spans="1:35" x14ac:dyDescent="0.3">
      <c r="A1342" t="s">
        <v>0</v>
      </c>
      <c r="B1342" s="1">
        <v>42398</v>
      </c>
      <c r="C1342" s="2">
        <v>0.83808922453703705</v>
      </c>
      <c r="D1342" t="s">
        <v>265</v>
      </c>
      <c r="E1342" t="s">
        <v>269</v>
      </c>
      <c r="F1342">
        <v>39.229999999999997</v>
      </c>
      <c r="G1342">
        <v>23.027854000000001</v>
      </c>
      <c r="H1342">
        <v>31.35</v>
      </c>
      <c r="AH1342">
        <v>2.0062500000000001</v>
      </c>
      <c r="AI1342">
        <v>-100</v>
      </c>
    </row>
    <row r="1343" spans="1:35" x14ac:dyDescent="0.3">
      <c r="A1343" t="s">
        <v>0</v>
      </c>
      <c r="B1343" s="1">
        <v>42398</v>
      </c>
      <c r="C1343" s="2">
        <v>0.83811719907407412</v>
      </c>
      <c r="D1343" t="s">
        <v>265</v>
      </c>
      <c r="E1343" t="s">
        <v>267</v>
      </c>
      <c r="F1343">
        <v>38.450000000000003</v>
      </c>
      <c r="Z1343">
        <v>-0.1</v>
      </c>
      <c r="AA1343">
        <v>0.26</v>
      </c>
      <c r="AB1343">
        <v>0.102242</v>
      </c>
      <c r="AC1343">
        <v>0.191026</v>
      </c>
      <c r="AD1343">
        <v>5.7724159999999998</v>
      </c>
      <c r="AE1343">
        <v>-61.697149000000003</v>
      </c>
      <c r="AF1343">
        <v>-50</v>
      </c>
      <c r="AG1343">
        <v>-100000</v>
      </c>
    </row>
    <row r="1344" spans="1:35" x14ac:dyDescent="0.3">
      <c r="A1344" t="s">
        <v>0</v>
      </c>
      <c r="B1344" s="1">
        <v>42398</v>
      </c>
      <c r="C1344" s="2">
        <v>0.83811719907407412</v>
      </c>
      <c r="D1344" t="s">
        <v>265</v>
      </c>
      <c r="E1344" t="s">
        <v>124</v>
      </c>
      <c r="F1344">
        <v>38.450000000000003</v>
      </c>
      <c r="J1344">
        <v>38.450000000000003</v>
      </c>
      <c r="U1344">
        <v>-4.6425000000000001E-2</v>
      </c>
      <c r="V1344">
        <v>0.26</v>
      </c>
      <c r="W1344">
        <v>4.8279999999999998E-3</v>
      </c>
      <c r="X1344">
        <v>38.741428999999997</v>
      </c>
      <c r="Y1344">
        <v>0.20028099999999999</v>
      </c>
    </row>
    <row r="1345" spans="1:35" x14ac:dyDescent="0.3">
      <c r="A1345" t="s">
        <v>0</v>
      </c>
      <c r="B1345" s="1">
        <v>42398</v>
      </c>
      <c r="C1345" s="2">
        <v>0.83812335648148151</v>
      </c>
      <c r="D1345" t="s">
        <v>265</v>
      </c>
      <c r="E1345" t="s">
        <v>312</v>
      </c>
    </row>
    <row r="1346" spans="1:35" x14ac:dyDescent="0.3">
      <c r="A1346" t="s">
        <v>0</v>
      </c>
      <c r="B1346" s="1">
        <v>42398</v>
      </c>
      <c r="C1346" s="2">
        <v>0.83812454861111119</v>
      </c>
      <c r="D1346" t="s">
        <v>265</v>
      </c>
      <c r="E1346" t="s">
        <v>269</v>
      </c>
      <c r="F1346">
        <v>38.450000000000003</v>
      </c>
      <c r="G1346">
        <v>23.620663</v>
      </c>
      <c r="H1346">
        <v>31.35</v>
      </c>
      <c r="AH1346">
        <v>2</v>
      </c>
      <c r="AI1346">
        <v>-100</v>
      </c>
    </row>
    <row r="1347" spans="1:35" x14ac:dyDescent="0.3">
      <c r="A1347" t="s">
        <v>0</v>
      </c>
      <c r="B1347" s="1">
        <v>42398</v>
      </c>
      <c r="C1347" s="2">
        <v>0.83815192129629634</v>
      </c>
      <c r="D1347" t="s">
        <v>265</v>
      </c>
      <c r="E1347" t="s">
        <v>267</v>
      </c>
      <c r="F1347">
        <v>38.1</v>
      </c>
      <c r="Z1347">
        <v>-0.1</v>
      </c>
      <c r="AA1347">
        <v>0.11666700000000001</v>
      </c>
      <c r="AB1347">
        <v>0.132352</v>
      </c>
      <c r="AC1347">
        <v>3.0110000000000001E-2</v>
      </c>
      <c r="AD1347">
        <v>5.7713010000000002</v>
      </c>
      <c r="AE1347">
        <v>-20.845182000000001</v>
      </c>
      <c r="AF1347">
        <v>-20.845182000000001</v>
      </c>
      <c r="AG1347">
        <v>-41690</v>
      </c>
    </row>
    <row r="1348" spans="1:35" x14ac:dyDescent="0.3">
      <c r="A1348" t="s">
        <v>0</v>
      </c>
      <c r="B1348" s="1">
        <v>42398</v>
      </c>
      <c r="C1348" s="2">
        <v>0.83815192129629634</v>
      </c>
      <c r="D1348" t="s">
        <v>265</v>
      </c>
      <c r="E1348" t="s">
        <v>124</v>
      </c>
      <c r="F1348">
        <v>38.1</v>
      </c>
      <c r="J1348">
        <v>38.1</v>
      </c>
      <c r="U1348">
        <v>-2.6505999999999998E-2</v>
      </c>
      <c r="V1348">
        <v>0.11666700000000001</v>
      </c>
      <c r="W1348">
        <v>-2.2959999999999999E-3</v>
      </c>
      <c r="X1348">
        <v>38.590000000000003</v>
      </c>
      <c r="Y1348">
        <v>0.21290000000000001</v>
      </c>
    </row>
    <row r="1349" spans="1:35" x14ac:dyDescent="0.3">
      <c r="A1349" t="s">
        <v>0</v>
      </c>
      <c r="B1349" s="1">
        <v>42398</v>
      </c>
      <c r="C1349" s="2">
        <v>0.83815868055555554</v>
      </c>
      <c r="D1349" t="s">
        <v>265</v>
      </c>
      <c r="E1349" t="s">
        <v>313</v>
      </c>
    </row>
    <row r="1350" spans="1:35" x14ac:dyDescent="0.3">
      <c r="A1350" t="s">
        <v>0</v>
      </c>
      <c r="B1350" s="1">
        <v>42398</v>
      </c>
      <c r="C1350" s="2">
        <v>0.83815983796296301</v>
      </c>
      <c r="D1350" t="s">
        <v>265</v>
      </c>
      <c r="E1350" t="s">
        <v>269</v>
      </c>
      <c r="F1350">
        <v>38.1</v>
      </c>
      <c r="G1350">
        <v>23.888003000000001</v>
      </c>
      <c r="H1350">
        <v>31.824999999999999</v>
      </c>
      <c r="AH1350">
        <v>0.17624999999999999</v>
      </c>
      <c r="AI1350">
        <v>-100</v>
      </c>
    </row>
    <row r="1351" spans="1:35" x14ac:dyDescent="0.3">
      <c r="A1351" t="s">
        <v>0</v>
      </c>
      <c r="B1351" s="1">
        <v>42398</v>
      </c>
      <c r="C1351" s="2">
        <v>0.83818663194444454</v>
      </c>
      <c r="D1351" t="s">
        <v>265</v>
      </c>
      <c r="E1351" t="s">
        <v>267</v>
      </c>
      <c r="F1351">
        <v>38.33</v>
      </c>
      <c r="Z1351">
        <v>-0.1</v>
      </c>
      <c r="AA1351">
        <v>-7.6666999999999999E-2</v>
      </c>
      <c r="AB1351">
        <v>2.5238E-2</v>
      </c>
      <c r="AC1351">
        <v>-0.107115</v>
      </c>
      <c r="AD1351">
        <v>5.7706989999999996</v>
      </c>
      <c r="AE1351">
        <v>24.316198</v>
      </c>
      <c r="AF1351">
        <v>24.316198</v>
      </c>
      <c r="AG1351">
        <v>48632</v>
      </c>
    </row>
    <row r="1352" spans="1:35" x14ac:dyDescent="0.3">
      <c r="A1352" t="s">
        <v>0</v>
      </c>
      <c r="B1352" s="1">
        <v>42398</v>
      </c>
      <c r="C1352" s="2">
        <v>0.83818663194444454</v>
      </c>
      <c r="D1352" t="s">
        <v>265</v>
      </c>
      <c r="E1352" t="s">
        <v>124</v>
      </c>
      <c r="F1352">
        <v>38.33</v>
      </c>
      <c r="J1352">
        <v>38.33</v>
      </c>
      <c r="U1352">
        <v>3.5713000000000002E-2</v>
      </c>
      <c r="V1352">
        <v>-7.6666999999999999E-2</v>
      </c>
      <c r="W1352">
        <v>-4.5630000000000002E-3</v>
      </c>
      <c r="X1352">
        <v>38.558571000000001</v>
      </c>
      <c r="Y1352">
        <v>0.222748</v>
      </c>
    </row>
    <row r="1353" spans="1:35" x14ac:dyDescent="0.3">
      <c r="A1353" t="s">
        <v>0</v>
      </c>
      <c r="B1353" s="1">
        <v>42398</v>
      </c>
      <c r="C1353" s="2">
        <v>0.83819987268518525</v>
      </c>
      <c r="D1353" t="s">
        <v>265</v>
      </c>
      <c r="E1353" t="s">
        <v>314</v>
      </c>
    </row>
    <row r="1354" spans="1:35" x14ac:dyDescent="0.3">
      <c r="A1354" t="s">
        <v>0</v>
      </c>
      <c r="B1354" s="1">
        <v>42398</v>
      </c>
      <c r="C1354" s="2">
        <v>0.83820103009259261</v>
      </c>
      <c r="D1354" t="s">
        <v>265</v>
      </c>
      <c r="E1354" t="s">
        <v>269</v>
      </c>
      <c r="F1354">
        <v>38.33</v>
      </c>
      <c r="G1354">
        <v>23.884412999999999</v>
      </c>
      <c r="H1354">
        <v>31.824999999999999</v>
      </c>
      <c r="AH1354">
        <v>0.19125</v>
      </c>
      <c r="AI1354">
        <v>-100</v>
      </c>
    </row>
    <row r="1355" spans="1:35" x14ac:dyDescent="0.3">
      <c r="A1355" t="s">
        <v>0</v>
      </c>
      <c r="B1355" s="1">
        <v>42398</v>
      </c>
      <c r="C1355" s="2">
        <v>0.83822136574074069</v>
      </c>
      <c r="D1355" t="s">
        <v>265</v>
      </c>
      <c r="E1355" t="s">
        <v>267</v>
      </c>
      <c r="F1355">
        <v>38.68</v>
      </c>
      <c r="Z1355">
        <v>-0.1</v>
      </c>
      <c r="AA1355">
        <v>-0.11666700000000001</v>
      </c>
      <c r="AB1355">
        <v>-6.2489999999999997E-2</v>
      </c>
      <c r="AC1355">
        <v>-8.7726999999999999E-2</v>
      </c>
      <c r="AD1355">
        <v>5.7705190000000002</v>
      </c>
      <c r="AE1355">
        <v>26.163886000000002</v>
      </c>
      <c r="AF1355">
        <v>26.163886000000002</v>
      </c>
      <c r="AG1355">
        <v>52327</v>
      </c>
    </row>
    <row r="1356" spans="1:35" x14ac:dyDescent="0.3">
      <c r="A1356" t="s">
        <v>0</v>
      </c>
      <c r="B1356" s="1">
        <v>42398</v>
      </c>
      <c r="C1356" s="2">
        <v>0.83822136574074069</v>
      </c>
      <c r="D1356" t="s">
        <v>265</v>
      </c>
      <c r="E1356" t="s">
        <v>124</v>
      </c>
      <c r="F1356">
        <v>38.68</v>
      </c>
      <c r="J1356">
        <v>38.68</v>
      </c>
      <c r="U1356">
        <v>7.2817000000000007E-2</v>
      </c>
      <c r="V1356">
        <v>-0.11666700000000001</v>
      </c>
      <c r="W1356">
        <v>2.0000000000000001E-4</v>
      </c>
      <c r="X1356">
        <v>38.635714</v>
      </c>
      <c r="Y1356">
        <v>0.18906200000000001</v>
      </c>
    </row>
    <row r="1357" spans="1:35" x14ac:dyDescent="0.3">
      <c r="A1357" t="s">
        <v>0</v>
      </c>
      <c r="B1357" s="1">
        <v>42398</v>
      </c>
      <c r="C1357" s="2">
        <v>0.83823523148148149</v>
      </c>
      <c r="D1357" t="s">
        <v>265</v>
      </c>
      <c r="E1357" t="s">
        <v>269</v>
      </c>
      <c r="F1357">
        <v>38.68</v>
      </c>
      <c r="G1357">
        <v>24.271712000000001</v>
      </c>
      <c r="H1357">
        <v>31.35</v>
      </c>
      <c r="AH1357">
        <v>2.0325000000000002</v>
      </c>
      <c r="AI1357">
        <v>-100</v>
      </c>
    </row>
    <row r="1358" spans="1:35" x14ac:dyDescent="0.3">
      <c r="A1358" t="s">
        <v>0</v>
      </c>
      <c r="B1358" s="1">
        <v>42398</v>
      </c>
      <c r="C1358" s="2">
        <v>0.83825607638888888</v>
      </c>
      <c r="D1358" t="s">
        <v>265</v>
      </c>
      <c r="E1358" t="s">
        <v>267</v>
      </c>
      <c r="F1358">
        <v>38.74</v>
      </c>
      <c r="Z1358">
        <v>-0.1</v>
      </c>
      <c r="AA1358">
        <v>-0.02</v>
      </c>
      <c r="AB1358">
        <v>-5.0316E-2</v>
      </c>
      <c r="AC1358">
        <v>1.2174000000000001E-2</v>
      </c>
      <c r="AD1358">
        <v>5.7702809999999998</v>
      </c>
      <c r="AE1358">
        <v>-1.4505349999999999</v>
      </c>
      <c r="AF1358">
        <v>-1.4505349999999999</v>
      </c>
      <c r="AG1358">
        <v>-2901</v>
      </c>
    </row>
    <row r="1359" spans="1:35" x14ac:dyDescent="0.3">
      <c r="A1359" t="s">
        <v>0</v>
      </c>
      <c r="B1359" s="1">
        <v>42398</v>
      </c>
      <c r="C1359" s="2">
        <v>0.83825607638888888</v>
      </c>
      <c r="D1359" t="s">
        <v>265</v>
      </c>
      <c r="E1359" t="s">
        <v>124</v>
      </c>
      <c r="F1359">
        <v>38.74</v>
      </c>
      <c r="J1359">
        <v>38.74</v>
      </c>
      <c r="U1359">
        <v>4.5623999999999998E-2</v>
      </c>
      <c r="V1359">
        <v>-0.02</v>
      </c>
      <c r="W1359">
        <v>6.7169999999999999E-3</v>
      </c>
      <c r="X1359">
        <v>38.677143000000001</v>
      </c>
      <c r="Y1359">
        <v>0.18312400000000001</v>
      </c>
    </row>
    <row r="1360" spans="1:35" x14ac:dyDescent="0.3">
      <c r="A1360" t="s">
        <v>0</v>
      </c>
      <c r="B1360" s="1">
        <v>42398</v>
      </c>
      <c r="C1360" s="2">
        <v>0.83827060185185187</v>
      </c>
      <c r="D1360" t="s">
        <v>265</v>
      </c>
      <c r="E1360" t="s">
        <v>268</v>
      </c>
      <c r="F1360">
        <v>38.74</v>
      </c>
      <c r="G1360">
        <v>24.797920999999999</v>
      </c>
      <c r="H1360">
        <v>31.35</v>
      </c>
      <c r="AH1360">
        <v>2.0175000000000001</v>
      </c>
      <c r="AI1360">
        <v>-100</v>
      </c>
    </row>
    <row r="1361" spans="1:35" x14ac:dyDescent="0.3">
      <c r="A1361" t="s">
        <v>0</v>
      </c>
      <c r="B1361" s="1">
        <v>42398</v>
      </c>
      <c r="C1361" s="2">
        <v>0.83829081018518525</v>
      </c>
      <c r="D1361" t="s">
        <v>265</v>
      </c>
      <c r="E1361" t="s">
        <v>267</v>
      </c>
      <c r="F1361">
        <v>38.51</v>
      </c>
      <c r="Z1361">
        <v>-0.1</v>
      </c>
      <c r="AA1361">
        <v>7.6666999999999999E-2</v>
      </c>
      <c r="AB1361">
        <v>1.8342000000000001E-2</v>
      </c>
      <c r="AC1361">
        <v>6.8657999999999997E-2</v>
      </c>
      <c r="AD1361">
        <v>5.7697130000000003</v>
      </c>
      <c r="AE1361">
        <v>-22.006008999999999</v>
      </c>
      <c r="AF1361">
        <v>-22.006008999999999</v>
      </c>
      <c r="AG1361">
        <v>-44012</v>
      </c>
    </row>
    <row r="1362" spans="1:35" x14ac:dyDescent="0.3">
      <c r="A1362" t="s">
        <v>0</v>
      </c>
      <c r="B1362" s="1">
        <v>42398</v>
      </c>
      <c r="C1362" s="2">
        <v>0.83829081018518525</v>
      </c>
      <c r="D1362" t="s">
        <v>265</v>
      </c>
      <c r="E1362" t="s">
        <v>124</v>
      </c>
      <c r="F1362">
        <v>38.51</v>
      </c>
      <c r="J1362">
        <v>38.51</v>
      </c>
      <c r="U1362">
        <v>-1.1127E-2</v>
      </c>
      <c r="V1362">
        <v>7.6666999999999999E-2</v>
      </c>
      <c r="W1362">
        <v>7.6049999999999998E-3</v>
      </c>
      <c r="X1362">
        <v>38.577143</v>
      </c>
      <c r="Y1362">
        <v>0.12878999999999999</v>
      </c>
    </row>
    <row r="1363" spans="1:35" x14ac:dyDescent="0.3">
      <c r="A1363" t="s">
        <v>0</v>
      </c>
      <c r="B1363" s="1">
        <v>42398</v>
      </c>
      <c r="C1363" s="2">
        <v>0.83830596064814822</v>
      </c>
      <c r="D1363" t="s">
        <v>265</v>
      </c>
      <c r="E1363" t="s">
        <v>268</v>
      </c>
      <c r="F1363">
        <v>38.51</v>
      </c>
      <c r="G1363">
        <v>25.204532</v>
      </c>
      <c r="H1363">
        <v>31.8</v>
      </c>
      <c r="AH1363">
        <v>0.21375</v>
      </c>
      <c r="AI1363">
        <v>-100</v>
      </c>
    </row>
    <row r="1364" spans="1:35" x14ac:dyDescent="0.3">
      <c r="A1364" t="s">
        <v>0</v>
      </c>
      <c r="B1364" s="1">
        <v>42398</v>
      </c>
      <c r="C1364" s="2">
        <v>0.83832553240740737</v>
      </c>
      <c r="D1364" t="s">
        <v>265</v>
      </c>
      <c r="E1364" t="s">
        <v>267</v>
      </c>
      <c r="F1364">
        <v>38.799999999999997</v>
      </c>
      <c r="Z1364">
        <v>-0.1</v>
      </c>
      <c r="AA1364">
        <v>-9.6667000000000003E-2</v>
      </c>
      <c r="AB1364">
        <v>-3.4466999999999998E-2</v>
      </c>
      <c r="AC1364">
        <v>-5.2810000000000003E-2</v>
      </c>
      <c r="AD1364">
        <v>5.7693979999999998</v>
      </c>
      <c r="AE1364">
        <v>14.609667</v>
      </c>
      <c r="AF1364">
        <v>14.609667</v>
      </c>
      <c r="AG1364">
        <v>29219</v>
      </c>
    </row>
    <row r="1365" spans="1:35" x14ac:dyDescent="0.3">
      <c r="A1365" t="s">
        <v>0</v>
      </c>
      <c r="B1365" s="1">
        <v>42398</v>
      </c>
      <c r="C1365" s="2">
        <v>0.83832553240740737</v>
      </c>
      <c r="D1365" t="s">
        <v>265</v>
      </c>
      <c r="E1365" t="s">
        <v>124</v>
      </c>
      <c r="F1365">
        <v>38.799999999999997</v>
      </c>
      <c r="J1365">
        <v>38.799999999999997</v>
      </c>
      <c r="U1365">
        <v>-4.4024000000000001E-2</v>
      </c>
      <c r="V1365">
        <v>-9.6667000000000003E-2</v>
      </c>
      <c r="W1365">
        <v>1.158E-3</v>
      </c>
      <c r="X1365">
        <v>38.515714000000003</v>
      </c>
      <c r="Y1365">
        <v>6.1629000000000003E-2</v>
      </c>
    </row>
    <row r="1366" spans="1:35" x14ac:dyDescent="0.3">
      <c r="A1366" t="s">
        <v>0</v>
      </c>
      <c r="B1366" s="1">
        <v>42398</v>
      </c>
      <c r="C1366" s="2">
        <v>0.83834140046296302</v>
      </c>
      <c r="D1366" t="s">
        <v>265</v>
      </c>
      <c r="E1366" t="s">
        <v>269</v>
      </c>
      <c r="F1366">
        <v>38.799999999999997</v>
      </c>
      <c r="G1366">
        <v>24.419328</v>
      </c>
      <c r="H1366">
        <v>31.475000000000001</v>
      </c>
      <c r="AH1366">
        <v>1.56125</v>
      </c>
      <c r="AI1366">
        <v>-100</v>
      </c>
    </row>
    <row r="1367" spans="1:35" x14ac:dyDescent="0.3">
      <c r="A1367" t="s">
        <v>0</v>
      </c>
      <c r="B1367" s="1">
        <v>42398</v>
      </c>
      <c r="C1367" s="2">
        <v>0.8383602546296296</v>
      </c>
      <c r="D1367" t="s">
        <v>265</v>
      </c>
      <c r="E1367" t="s">
        <v>267</v>
      </c>
      <c r="F1367">
        <v>38.92</v>
      </c>
      <c r="Z1367">
        <v>-0.1</v>
      </c>
      <c r="AA1367">
        <v>-0.04</v>
      </c>
      <c r="AB1367">
        <v>-4.3609000000000002E-2</v>
      </c>
      <c r="AC1367">
        <v>-9.1420000000000008E-3</v>
      </c>
      <c r="AD1367">
        <v>5.7691280000000003</v>
      </c>
      <c r="AE1367">
        <v>3.6959930000000001</v>
      </c>
      <c r="AF1367">
        <v>3.6959930000000001</v>
      </c>
      <c r="AG1367">
        <v>7391</v>
      </c>
    </row>
    <row r="1368" spans="1:35" x14ac:dyDescent="0.3">
      <c r="A1368" t="s">
        <v>0</v>
      </c>
      <c r="B1368" s="1">
        <v>42398</v>
      </c>
      <c r="C1368" s="2">
        <v>0.8383602546296296</v>
      </c>
      <c r="D1368" t="s">
        <v>265</v>
      </c>
      <c r="E1368" t="s">
        <v>124</v>
      </c>
      <c r="F1368">
        <v>38.92</v>
      </c>
      <c r="J1368">
        <v>38.92</v>
      </c>
      <c r="U1368">
        <v>-4.3038E-2</v>
      </c>
      <c r="V1368">
        <v>-0.04</v>
      </c>
      <c r="W1368">
        <v>-7.1440000000000002E-3</v>
      </c>
      <c r="X1368">
        <v>38.582856999999997</v>
      </c>
      <c r="Y1368">
        <v>8.2890000000000005E-2</v>
      </c>
    </row>
    <row r="1369" spans="1:35" x14ac:dyDescent="0.3">
      <c r="A1369" t="s">
        <v>0</v>
      </c>
      <c r="B1369" s="1">
        <v>42398</v>
      </c>
      <c r="C1369" s="2">
        <v>0.83837699074074079</v>
      </c>
      <c r="D1369" t="s">
        <v>265</v>
      </c>
      <c r="E1369" t="s">
        <v>269</v>
      </c>
      <c r="F1369">
        <v>38.92</v>
      </c>
      <c r="G1369">
        <v>24.19107</v>
      </c>
      <c r="H1369">
        <v>31.5</v>
      </c>
      <c r="AH1369">
        <v>1.3087500000000001</v>
      </c>
      <c r="AI1369">
        <v>-100</v>
      </c>
    </row>
    <row r="1370" spans="1:35" x14ac:dyDescent="0.3">
      <c r="A1370" t="s">
        <v>0</v>
      </c>
      <c r="B1370" s="1">
        <v>42398</v>
      </c>
      <c r="C1370" s="2">
        <v>0.83839497685185183</v>
      </c>
      <c r="D1370" t="s">
        <v>265</v>
      </c>
      <c r="E1370" t="s">
        <v>267</v>
      </c>
      <c r="F1370">
        <v>38.43</v>
      </c>
      <c r="Z1370">
        <v>-0.1</v>
      </c>
      <c r="AA1370">
        <v>0.16333300000000001</v>
      </c>
      <c r="AB1370">
        <v>6.4873E-2</v>
      </c>
      <c r="AC1370">
        <v>0.108482</v>
      </c>
      <c r="AD1370">
        <v>5.7683359999999997</v>
      </c>
      <c r="AE1370">
        <v>-36.349339999999998</v>
      </c>
      <c r="AF1370">
        <v>-36.349339999999998</v>
      </c>
      <c r="AG1370">
        <v>-72698</v>
      </c>
    </row>
    <row r="1371" spans="1:35" x14ac:dyDescent="0.3">
      <c r="A1371" t="s">
        <v>0</v>
      </c>
      <c r="B1371" s="1">
        <v>42398</v>
      </c>
      <c r="C1371" s="2">
        <v>0.83839497685185183</v>
      </c>
      <c r="D1371" t="s">
        <v>265</v>
      </c>
      <c r="E1371" t="s">
        <v>124</v>
      </c>
      <c r="F1371">
        <v>38.43</v>
      </c>
      <c r="J1371">
        <v>38.43</v>
      </c>
      <c r="U1371">
        <v>-1.6989000000000001E-2</v>
      </c>
      <c r="V1371">
        <v>0.16333300000000001</v>
      </c>
      <c r="W1371">
        <v>-1.0232E-2</v>
      </c>
      <c r="X1371">
        <v>38.630000000000003</v>
      </c>
      <c r="Y1371">
        <v>4.5332999999999998E-2</v>
      </c>
    </row>
    <row r="1372" spans="1:35" x14ac:dyDescent="0.3">
      <c r="A1372" t="s">
        <v>0</v>
      </c>
      <c r="B1372" s="1">
        <v>42398</v>
      </c>
      <c r="C1372" s="2">
        <v>0.83841234953703703</v>
      </c>
      <c r="D1372" t="s">
        <v>265</v>
      </c>
      <c r="E1372" t="s">
        <v>268</v>
      </c>
      <c r="F1372">
        <v>38.43</v>
      </c>
      <c r="G1372">
        <v>24.484238000000001</v>
      </c>
      <c r="H1372">
        <v>31.75</v>
      </c>
      <c r="AH1372">
        <v>0.37874999999999998</v>
      </c>
      <c r="AI1372">
        <v>-100</v>
      </c>
    </row>
    <row r="1373" spans="1:35" x14ac:dyDescent="0.3">
      <c r="A1373" t="s">
        <v>0</v>
      </c>
      <c r="B1373" s="1">
        <v>42398</v>
      </c>
      <c r="C1373" s="2">
        <v>0.83842971064814809</v>
      </c>
      <c r="D1373" t="s">
        <v>265</v>
      </c>
      <c r="E1373" t="s">
        <v>267</v>
      </c>
      <c r="F1373">
        <v>38.4</v>
      </c>
      <c r="Z1373">
        <v>-0.1</v>
      </c>
      <c r="AA1373">
        <v>0.01</v>
      </c>
      <c r="AB1373">
        <v>4.8585000000000003E-2</v>
      </c>
      <c r="AC1373">
        <v>-1.6288E-2</v>
      </c>
      <c r="AD1373">
        <v>5.7676230000000004</v>
      </c>
      <c r="AE1373">
        <v>-1.7750680000000001</v>
      </c>
      <c r="AF1373">
        <v>-1.7750680000000001</v>
      </c>
      <c r="AG1373">
        <v>-3550</v>
      </c>
    </row>
    <row r="1374" spans="1:35" x14ac:dyDescent="0.3">
      <c r="A1374" t="s">
        <v>0</v>
      </c>
      <c r="B1374" s="1">
        <v>42398</v>
      </c>
      <c r="C1374" s="2">
        <v>0.83842971064814809</v>
      </c>
      <c r="D1374" t="s">
        <v>265</v>
      </c>
      <c r="E1374" t="s">
        <v>124</v>
      </c>
      <c r="F1374">
        <v>38.4</v>
      </c>
      <c r="J1374">
        <v>38.4</v>
      </c>
      <c r="U1374">
        <v>1.1231E-2</v>
      </c>
      <c r="V1374">
        <v>0.01</v>
      </c>
      <c r="W1374">
        <v>-6.0070000000000002E-3</v>
      </c>
      <c r="X1374">
        <v>38.64</v>
      </c>
      <c r="Y1374">
        <v>3.9032999999999998E-2</v>
      </c>
    </row>
    <row r="1375" spans="1:35" x14ac:dyDescent="0.3">
      <c r="A1375" t="s">
        <v>0</v>
      </c>
      <c r="B1375" s="1">
        <v>42398</v>
      </c>
      <c r="C1375" s="2">
        <v>0.83844787037037039</v>
      </c>
      <c r="D1375" t="s">
        <v>265</v>
      </c>
      <c r="E1375" t="s">
        <v>315</v>
      </c>
    </row>
    <row r="1376" spans="1:35" x14ac:dyDescent="0.3">
      <c r="A1376" t="s">
        <v>0</v>
      </c>
      <c r="B1376" s="1">
        <v>42398</v>
      </c>
      <c r="C1376" s="2">
        <v>0.83844903935185189</v>
      </c>
      <c r="D1376" t="s">
        <v>265</v>
      </c>
      <c r="E1376" t="s">
        <v>273</v>
      </c>
      <c r="F1376">
        <v>38.4</v>
      </c>
      <c r="G1376">
        <v>23.828005000000001</v>
      </c>
      <c r="H1376">
        <v>31.45</v>
      </c>
      <c r="AH1376">
        <v>1.5649999999999999</v>
      </c>
      <c r="AI1376">
        <v>-100</v>
      </c>
    </row>
    <row r="1377" spans="1:35" x14ac:dyDescent="0.3">
      <c r="A1377" t="s">
        <v>0</v>
      </c>
      <c r="B1377" s="1">
        <v>42398</v>
      </c>
      <c r="C1377" s="2">
        <v>0.83846442129629628</v>
      </c>
      <c r="D1377" t="s">
        <v>265</v>
      </c>
      <c r="E1377" t="s">
        <v>267</v>
      </c>
      <c r="F1377">
        <v>38.79</v>
      </c>
      <c r="Z1377">
        <v>-0.1</v>
      </c>
      <c r="AA1377">
        <v>-0.13</v>
      </c>
      <c r="AB1377">
        <v>-4.7876000000000002E-2</v>
      </c>
      <c r="AC1377">
        <v>-9.6461000000000005E-2</v>
      </c>
      <c r="AD1377">
        <v>5.7673730000000001</v>
      </c>
      <c r="AE1377">
        <v>27.320734000000002</v>
      </c>
      <c r="AF1377">
        <v>27.320734000000002</v>
      </c>
      <c r="AG1377">
        <v>54641</v>
      </c>
    </row>
    <row r="1378" spans="1:35" x14ac:dyDescent="0.3">
      <c r="A1378" t="s">
        <v>0</v>
      </c>
      <c r="B1378" s="1">
        <v>42398</v>
      </c>
      <c r="C1378" s="2">
        <v>0.83846442129629628</v>
      </c>
      <c r="D1378" t="s">
        <v>265</v>
      </c>
      <c r="E1378" t="s">
        <v>124</v>
      </c>
      <c r="F1378">
        <v>38.79</v>
      </c>
      <c r="J1378">
        <v>38.79</v>
      </c>
      <c r="U1378">
        <v>1.5618E-2</v>
      </c>
      <c r="V1378">
        <v>-0.13</v>
      </c>
      <c r="W1378">
        <v>1.0709999999999999E-3</v>
      </c>
      <c r="X1378">
        <v>38.655714000000003</v>
      </c>
      <c r="Y1378">
        <v>4.2229000000000003E-2</v>
      </c>
    </row>
    <row r="1379" spans="1:35" x14ac:dyDescent="0.3">
      <c r="A1379" t="s">
        <v>0</v>
      </c>
      <c r="B1379" s="1">
        <v>42398</v>
      </c>
      <c r="C1379" s="2">
        <v>0.83848324074074077</v>
      </c>
      <c r="D1379" t="s">
        <v>265</v>
      </c>
      <c r="E1379" t="s">
        <v>316</v>
      </c>
    </row>
    <row r="1380" spans="1:35" x14ac:dyDescent="0.3">
      <c r="A1380" t="s">
        <v>0</v>
      </c>
      <c r="B1380" s="1">
        <v>42398</v>
      </c>
      <c r="C1380" s="2">
        <v>0.83848439814814812</v>
      </c>
      <c r="D1380" t="s">
        <v>265</v>
      </c>
      <c r="E1380" t="s">
        <v>269</v>
      </c>
      <c r="F1380">
        <v>38.79</v>
      </c>
      <c r="G1380">
        <v>23.426269000000001</v>
      </c>
      <c r="H1380">
        <v>31.824999999999999</v>
      </c>
      <c r="AH1380">
        <v>0.17874999999999999</v>
      </c>
      <c r="AI1380">
        <v>-100</v>
      </c>
    </row>
    <row r="1381" spans="1:35" x14ac:dyDescent="0.3">
      <c r="A1381" t="s">
        <v>0</v>
      </c>
      <c r="B1381" s="1">
        <v>42398</v>
      </c>
      <c r="C1381" s="2">
        <v>0.83849914351851851</v>
      </c>
      <c r="D1381" t="s">
        <v>265</v>
      </c>
      <c r="E1381" t="s">
        <v>267</v>
      </c>
      <c r="F1381">
        <v>38.93</v>
      </c>
      <c r="Z1381">
        <v>-0.1</v>
      </c>
      <c r="AA1381">
        <v>-4.6667E-2</v>
      </c>
      <c r="AB1381">
        <v>-5.8583999999999997E-2</v>
      </c>
      <c r="AC1381">
        <v>-1.0708000000000001E-2</v>
      </c>
      <c r="AD1381">
        <v>5.7671739999999998</v>
      </c>
      <c r="AE1381">
        <v>5.3096030000000001</v>
      </c>
      <c r="AF1381">
        <v>5.3096030000000001</v>
      </c>
      <c r="AG1381">
        <v>10619</v>
      </c>
    </row>
    <row r="1382" spans="1:35" x14ac:dyDescent="0.3">
      <c r="A1382" t="s">
        <v>0</v>
      </c>
      <c r="B1382" s="1">
        <v>42398</v>
      </c>
      <c r="C1382" s="2">
        <v>0.83849914351851851</v>
      </c>
      <c r="D1382" t="s">
        <v>265</v>
      </c>
      <c r="E1382" t="s">
        <v>124</v>
      </c>
      <c r="F1382">
        <v>38.93</v>
      </c>
      <c r="J1382">
        <v>38.93</v>
      </c>
      <c r="U1382">
        <v>4.143E-3</v>
      </c>
      <c r="V1382">
        <v>-4.6667E-2</v>
      </c>
      <c r="W1382">
        <v>5.1650000000000003E-3</v>
      </c>
      <c r="X1382">
        <v>38.682856999999998</v>
      </c>
      <c r="Y1382">
        <v>5.2724E-2</v>
      </c>
    </row>
    <row r="1383" spans="1:35" x14ac:dyDescent="0.3">
      <c r="A1383" t="s">
        <v>0</v>
      </c>
      <c r="B1383" s="1">
        <v>42398</v>
      </c>
      <c r="C1383" s="2">
        <v>0.83851861111111115</v>
      </c>
      <c r="D1383" t="s">
        <v>265</v>
      </c>
      <c r="E1383" t="s">
        <v>317</v>
      </c>
    </row>
    <row r="1384" spans="1:35" x14ac:dyDescent="0.3">
      <c r="A1384" t="s">
        <v>0</v>
      </c>
      <c r="B1384" s="1">
        <v>42398</v>
      </c>
      <c r="C1384" s="2">
        <v>0.83851979166666668</v>
      </c>
      <c r="D1384" t="s">
        <v>265</v>
      </c>
      <c r="E1384" t="s">
        <v>269</v>
      </c>
      <c r="F1384">
        <v>38.93</v>
      </c>
      <c r="G1384">
        <v>23.844777000000001</v>
      </c>
      <c r="H1384">
        <v>31.35</v>
      </c>
      <c r="AH1384">
        <v>2.0249999999999999</v>
      </c>
      <c r="AI1384">
        <v>-100</v>
      </c>
    </row>
    <row r="1385" spans="1:35" x14ac:dyDescent="0.3">
      <c r="A1385" t="s">
        <v>0</v>
      </c>
      <c r="B1385" s="1">
        <v>42398</v>
      </c>
      <c r="C1385" s="2">
        <v>0.83853386574074074</v>
      </c>
      <c r="D1385" t="s">
        <v>265</v>
      </c>
      <c r="E1385" t="s">
        <v>267</v>
      </c>
      <c r="F1385">
        <v>38.659999999999997</v>
      </c>
      <c r="Z1385">
        <v>-0.1</v>
      </c>
      <c r="AA1385">
        <v>0.09</v>
      </c>
      <c r="AB1385">
        <v>1.8818000000000001E-2</v>
      </c>
      <c r="AC1385">
        <v>7.7401999999999999E-2</v>
      </c>
      <c r="AD1385">
        <v>5.7666040000000001</v>
      </c>
      <c r="AE1385">
        <v>-24.378938999999999</v>
      </c>
      <c r="AF1385">
        <v>-24.378938999999999</v>
      </c>
      <c r="AG1385">
        <v>-48757</v>
      </c>
    </row>
    <row r="1386" spans="1:35" x14ac:dyDescent="0.3">
      <c r="A1386" t="s">
        <v>0</v>
      </c>
      <c r="B1386" s="1">
        <v>42398</v>
      </c>
      <c r="C1386" s="2">
        <v>0.83853386574074074</v>
      </c>
      <c r="D1386" t="s">
        <v>265</v>
      </c>
      <c r="E1386" t="s">
        <v>124</v>
      </c>
      <c r="F1386">
        <v>38.659999999999997</v>
      </c>
      <c r="J1386">
        <v>38.659999999999997</v>
      </c>
      <c r="U1386">
        <v>-7.5550000000000001E-3</v>
      </c>
      <c r="V1386">
        <v>0.09</v>
      </c>
      <c r="W1386">
        <v>4.496E-3</v>
      </c>
      <c r="X1386">
        <v>38.704286000000003</v>
      </c>
      <c r="Y1386">
        <v>4.7294999999999997E-2</v>
      </c>
    </row>
    <row r="1387" spans="1:35" x14ac:dyDescent="0.3">
      <c r="A1387" t="s">
        <v>0</v>
      </c>
      <c r="B1387" s="1">
        <v>42398</v>
      </c>
      <c r="C1387" s="2">
        <v>0.83854807870370374</v>
      </c>
      <c r="D1387" t="s">
        <v>265</v>
      </c>
      <c r="E1387" t="s">
        <v>269</v>
      </c>
      <c r="F1387">
        <v>38.659999999999997</v>
      </c>
      <c r="G1387">
        <v>24.326781</v>
      </c>
      <c r="H1387">
        <v>31.725000000000001</v>
      </c>
      <c r="AH1387">
        <v>0.50749999999999995</v>
      </c>
      <c r="AI1387">
        <v>-100</v>
      </c>
    </row>
    <row r="1388" spans="1:35" x14ac:dyDescent="0.3">
      <c r="A1388" t="s">
        <v>0</v>
      </c>
      <c r="B1388" s="1">
        <v>42398</v>
      </c>
      <c r="C1388" s="2">
        <v>0.83856857638888893</v>
      </c>
      <c r="D1388" t="s">
        <v>265</v>
      </c>
      <c r="E1388" t="s">
        <v>267</v>
      </c>
      <c r="F1388">
        <v>38.44</v>
      </c>
      <c r="Z1388">
        <v>-0.1</v>
      </c>
      <c r="AA1388">
        <v>7.3332999999999995E-2</v>
      </c>
      <c r="AB1388">
        <v>5.6785000000000002E-2</v>
      </c>
      <c r="AC1388">
        <v>3.7967000000000001E-2</v>
      </c>
      <c r="AD1388">
        <v>5.7658509999999996</v>
      </c>
      <c r="AE1388">
        <v>-16.900784000000002</v>
      </c>
      <c r="AF1388">
        <v>-16.900784000000002</v>
      </c>
      <c r="AG1388">
        <v>-33801</v>
      </c>
    </row>
    <row r="1389" spans="1:35" x14ac:dyDescent="0.3">
      <c r="A1389" t="s">
        <v>0</v>
      </c>
      <c r="B1389" s="1">
        <v>42398</v>
      </c>
      <c r="C1389" s="2">
        <v>0.83856857638888893</v>
      </c>
      <c r="D1389" t="s">
        <v>265</v>
      </c>
      <c r="E1389" t="s">
        <v>124</v>
      </c>
      <c r="F1389">
        <v>38.44</v>
      </c>
      <c r="J1389">
        <v>38.44</v>
      </c>
      <c r="U1389">
        <v>-1.375E-2</v>
      </c>
      <c r="V1389">
        <v>7.3332999999999995E-2</v>
      </c>
      <c r="W1389">
        <v>1.1349999999999999E-3</v>
      </c>
      <c r="X1389">
        <v>38.652856999999997</v>
      </c>
      <c r="Y1389">
        <v>5.4323999999999997E-2</v>
      </c>
    </row>
    <row r="1390" spans="1:35" x14ac:dyDescent="0.3">
      <c r="A1390" t="s">
        <v>0</v>
      </c>
      <c r="B1390" s="1">
        <v>42398</v>
      </c>
      <c r="C1390" s="2">
        <v>0.83858927083333334</v>
      </c>
      <c r="D1390" t="s">
        <v>265</v>
      </c>
      <c r="E1390" t="s">
        <v>268</v>
      </c>
      <c r="F1390">
        <v>38.44</v>
      </c>
      <c r="G1390">
        <v>24.594981000000001</v>
      </c>
      <c r="H1390">
        <v>31.725000000000001</v>
      </c>
      <c r="AH1390">
        <v>0.51124999999999998</v>
      </c>
      <c r="AI1390">
        <v>-100</v>
      </c>
    </row>
    <row r="1391" spans="1:35" x14ac:dyDescent="0.3">
      <c r="A1391" t="s">
        <v>0</v>
      </c>
      <c r="B1391" s="1">
        <v>42398</v>
      </c>
      <c r="C1391" s="2">
        <v>0.83861488425925923</v>
      </c>
      <c r="D1391" t="s">
        <v>265</v>
      </c>
      <c r="E1391" t="s">
        <v>117</v>
      </c>
      <c r="K1391">
        <v>1204.6008300000001</v>
      </c>
      <c r="L1391">
        <v>16.850000000000001</v>
      </c>
      <c r="M1391">
        <v>20.157378999999999</v>
      </c>
      <c r="N1391">
        <v>17.339708999999999</v>
      </c>
    </row>
    <row r="1392" spans="1:35" x14ac:dyDescent="0.3">
      <c r="A1392" t="s">
        <v>0</v>
      </c>
      <c r="B1392" s="1">
        <v>42398</v>
      </c>
      <c r="C1392" s="2">
        <v>0.83860329861111105</v>
      </c>
      <c r="D1392" t="s">
        <v>265</v>
      </c>
      <c r="E1392" t="s">
        <v>267</v>
      </c>
      <c r="F1392">
        <v>38.28</v>
      </c>
      <c r="Z1392">
        <v>-0.1</v>
      </c>
      <c r="AA1392">
        <v>5.3332999999999998E-2</v>
      </c>
      <c r="AB1392">
        <v>5.9424999999999999E-2</v>
      </c>
      <c r="AC1392">
        <v>2.6389999999999999E-3</v>
      </c>
      <c r="AD1392">
        <v>5.7650860000000002</v>
      </c>
      <c r="AE1392">
        <v>-7.6918930000000003</v>
      </c>
      <c r="AF1392">
        <v>-7.6918930000000003</v>
      </c>
      <c r="AG1392">
        <v>-15383</v>
      </c>
    </row>
    <row r="1393" spans="1:35" x14ac:dyDescent="0.3">
      <c r="A1393" t="s">
        <v>0</v>
      </c>
      <c r="B1393" s="1">
        <v>42398</v>
      </c>
      <c r="C1393" s="2">
        <v>0.83860329861111105</v>
      </c>
      <c r="D1393" t="s">
        <v>265</v>
      </c>
      <c r="E1393" t="s">
        <v>124</v>
      </c>
      <c r="F1393">
        <v>38.28</v>
      </c>
      <c r="J1393">
        <v>38.28</v>
      </c>
      <c r="U1393">
        <v>6.5570000000000003E-3</v>
      </c>
      <c r="V1393">
        <v>5.3332999999999998E-2</v>
      </c>
      <c r="W1393">
        <v>-1.2769999999999999E-3</v>
      </c>
      <c r="X1393">
        <v>38.561428999999997</v>
      </c>
      <c r="Y1393">
        <v>5.5848000000000002E-2</v>
      </c>
    </row>
    <row r="1394" spans="1:35" x14ac:dyDescent="0.3">
      <c r="A1394" t="s">
        <v>0</v>
      </c>
      <c r="B1394" s="1">
        <v>42398</v>
      </c>
      <c r="C1394" s="2">
        <v>0.83862693287037038</v>
      </c>
      <c r="D1394" t="s">
        <v>265</v>
      </c>
      <c r="E1394" t="s">
        <v>318</v>
      </c>
    </row>
    <row r="1395" spans="1:35" x14ac:dyDescent="0.3">
      <c r="A1395" t="s">
        <v>0</v>
      </c>
      <c r="B1395" s="1">
        <v>42398</v>
      </c>
      <c r="C1395" s="2">
        <v>0.83862822916666657</v>
      </c>
      <c r="D1395" t="s">
        <v>265</v>
      </c>
      <c r="E1395" t="s">
        <v>273</v>
      </c>
      <c r="F1395">
        <v>38.28</v>
      </c>
      <c r="G1395">
        <v>24.029405000000001</v>
      </c>
      <c r="H1395">
        <v>31.55</v>
      </c>
      <c r="AH1395">
        <v>1.1725000000000001</v>
      </c>
      <c r="AI1395">
        <v>-100</v>
      </c>
    </row>
    <row r="1396" spans="1:35" x14ac:dyDescent="0.3">
      <c r="A1396" t="s">
        <v>0</v>
      </c>
      <c r="B1396" s="1">
        <v>42398</v>
      </c>
      <c r="C1396" s="2">
        <v>0.83863804398148145</v>
      </c>
      <c r="D1396" t="s">
        <v>265</v>
      </c>
      <c r="E1396" t="s">
        <v>267</v>
      </c>
      <c r="F1396">
        <v>38.450000000000003</v>
      </c>
      <c r="Z1396">
        <v>-0.1</v>
      </c>
      <c r="AA1396">
        <v>-5.6667000000000002E-2</v>
      </c>
      <c r="AB1396">
        <v>-1.725E-3</v>
      </c>
      <c r="AC1396">
        <v>-6.1150000000000003E-2</v>
      </c>
      <c r="AD1396">
        <v>5.7646139999999999</v>
      </c>
      <c r="AE1396">
        <v>14.209635</v>
      </c>
      <c r="AF1396">
        <v>14.209635</v>
      </c>
      <c r="AG1396">
        <v>28419</v>
      </c>
    </row>
    <row r="1397" spans="1:35" x14ac:dyDescent="0.3">
      <c r="A1397" t="s">
        <v>0</v>
      </c>
      <c r="B1397" s="1">
        <v>42398</v>
      </c>
      <c r="C1397" s="2">
        <v>0.83863804398148145</v>
      </c>
      <c r="D1397" t="s">
        <v>265</v>
      </c>
      <c r="E1397" t="s">
        <v>124</v>
      </c>
      <c r="F1397">
        <v>38.450000000000003</v>
      </c>
      <c r="J1397">
        <v>38.450000000000003</v>
      </c>
      <c r="U1397">
        <v>3.9548E-2</v>
      </c>
      <c r="V1397">
        <v>-5.6667000000000002E-2</v>
      </c>
      <c r="W1397">
        <v>-1.66E-4</v>
      </c>
      <c r="X1397">
        <v>38.564286000000003</v>
      </c>
      <c r="Y1397">
        <v>5.5029000000000002E-2</v>
      </c>
    </row>
    <row r="1398" spans="1:35" x14ac:dyDescent="0.3">
      <c r="A1398" t="s">
        <v>0</v>
      </c>
      <c r="B1398" s="1">
        <v>42398</v>
      </c>
      <c r="C1398" s="2">
        <v>0.8386601041666667</v>
      </c>
      <c r="D1398" t="s">
        <v>265</v>
      </c>
      <c r="E1398" t="s">
        <v>319</v>
      </c>
    </row>
    <row r="1399" spans="1:35" x14ac:dyDescent="0.3">
      <c r="A1399" t="s">
        <v>0</v>
      </c>
      <c r="B1399" s="1">
        <v>42398</v>
      </c>
      <c r="C1399" s="2">
        <v>0.8386612731481482</v>
      </c>
      <c r="D1399" t="s">
        <v>265</v>
      </c>
      <c r="E1399" t="s">
        <v>269</v>
      </c>
      <c r="F1399">
        <v>38.450000000000003</v>
      </c>
      <c r="G1399">
        <v>23.722228000000001</v>
      </c>
      <c r="H1399">
        <v>31.824999999999999</v>
      </c>
      <c r="AH1399">
        <v>0.185</v>
      </c>
      <c r="AI1399">
        <v>-100</v>
      </c>
    </row>
    <row r="1400" spans="1:35" x14ac:dyDescent="0.3">
      <c r="A1400" t="s">
        <v>0</v>
      </c>
      <c r="B1400" s="1">
        <v>42398</v>
      </c>
      <c r="C1400" s="2">
        <v>0.83867275462962965</v>
      </c>
      <c r="D1400" t="s">
        <v>265</v>
      </c>
      <c r="E1400" t="s">
        <v>267</v>
      </c>
      <c r="F1400">
        <v>38.770000000000003</v>
      </c>
      <c r="Z1400">
        <v>-0.1</v>
      </c>
      <c r="AA1400">
        <v>-0.106667</v>
      </c>
      <c r="AB1400">
        <v>-6.4476000000000006E-2</v>
      </c>
      <c r="AC1400">
        <v>-6.2751000000000001E-2</v>
      </c>
      <c r="AD1400">
        <v>5.7644440000000001</v>
      </c>
      <c r="AE1400">
        <v>19.656435999999999</v>
      </c>
      <c r="AF1400">
        <v>19.656435999999999</v>
      </c>
      <c r="AG1400">
        <v>39312</v>
      </c>
    </row>
    <row r="1401" spans="1:35" x14ac:dyDescent="0.3">
      <c r="A1401" t="s">
        <v>0</v>
      </c>
      <c r="B1401" s="1">
        <v>42398</v>
      </c>
      <c r="C1401" s="2">
        <v>0.83867275462962965</v>
      </c>
      <c r="D1401" t="s">
        <v>265</v>
      </c>
      <c r="E1401" t="s">
        <v>124</v>
      </c>
      <c r="F1401">
        <v>38.770000000000003</v>
      </c>
      <c r="J1401">
        <v>38.770000000000003</v>
      </c>
      <c r="U1401">
        <v>3.6698000000000001E-2</v>
      </c>
      <c r="V1401">
        <v>-0.106667</v>
      </c>
      <c r="W1401">
        <v>2.8609999999999998E-3</v>
      </c>
      <c r="X1401">
        <v>38.617142999999999</v>
      </c>
      <c r="Y1401">
        <v>5.4323999999999997E-2</v>
      </c>
    </row>
    <row r="1402" spans="1:35" x14ac:dyDescent="0.3">
      <c r="A1402" t="s">
        <v>0</v>
      </c>
      <c r="B1402" s="1">
        <v>42398</v>
      </c>
      <c r="C1402" s="2">
        <v>0.83869546296296293</v>
      </c>
      <c r="D1402" t="s">
        <v>265</v>
      </c>
      <c r="E1402" t="s">
        <v>269</v>
      </c>
      <c r="F1402">
        <v>38.770000000000003</v>
      </c>
      <c r="G1402">
        <v>24.106076999999999</v>
      </c>
      <c r="H1402">
        <v>31.524999999999999</v>
      </c>
      <c r="AH1402">
        <v>1.3225</v>
      </c>
      <c r="AI1402">
        <v>-100</v>
      </c>
    </row>
    <row r="1403" spans="1:35" x14ac:dyDescent="0.3">
      <c r="A1403" t="s">
        <v>0</v>
      </c>
      <c r="B1403" s="1">
        <v>42398</v>
      </c>
      <c r="C1403" s="2">
        <v>0.83870747685185176</v>
      </c>
      <c r="D1403" t="s">
        <v>265</v>
      </c>
      <c r="E1403" t="s">
        <v>267</v>
      </c>
      <c r="F1403">
        <v>38.659999999999997</v>
      </c>
      <c r="Z1403">
        <v>-0.1</v>
      </c>
      <c r="AA1403">
        <v>3.6666999999999998E-2</v>
      </c>
      <c r="AB1403">
        <v>-1.8312999999999999E-2</v>
      </c>
      <c r="AC1403">
        <v>4.6163999999999997E-2</v>
      </c>
      <c r="AD1403">
        <v>5.7640520000000004</v>
      </c>
      <c r="AE1403">
        <v>-13.080902</v>
      </c>
      <c r="AF1403">
        <v>-13.080902</v>
      </c>
      <c r="AG1403">
        <v>-26161</v>
      </c>
    </row>
    <row r="1404" spans="1:35" x14ac:dyDescent="0.3">
      <c r="A1404" t="s">
        <v>0</v>
      </c>
      <c r="B1404" s="1">
        <v>42398</v>
      </c>
      <c r="C1404" s="2">
        <v>0.83870747685185176</v>
      </c>
      <c r="D1404" t="s">
        <v>265</v>
      </c>
      <c r="E1404" t="s">
        <v>124</v>
      </c>
      <c r="F1404">
        <v>38.659999999999997</v>
      </c>
      <c r="J1404">
        <v>38.659999999999997</v>
      </c>
      <c r="U1404">
        <v>2.2539999999999999E-3</v>
      </c>
      <c r="V1404">
        <v>3.6666999999999998E-2</v>
      </c>
      <c r="W1404">
        <v>3.8419999999999999E-3</v>
      </c>
      <c r="X1404">
        <v>38.598571</v>
      </c>
      <c r="Y1404">
        <v>4.9248E-2</v>
      </c>
    </row>
    <row r="1405" spans="1:35" x14ac:dyDescent="0.3">
      <c r="A1405" t="s">
        <v>0</v>
      </c>
      <c r="B1405" s="1">
        <v>42398</v>
      </c>
      <c r="C1405" s="2">
        <v>0.83873084490740746</v>
      </c>
      <c r="D1405" t="s">
        <v>265</v>
      </c>
      <c r="E1405" t="s">
        <v>268</v>
      </c>
      <c r="F1405">
        <v>38.659999999999997</v>
      </c>
      <c r="G1405">
        <v>24.656552999999999</v>
      </c>
      <c r="H1405">
        <v>31.375</v>
      </c>
      <c r="AH1405">
        <v>1.9137500000000001</v>
      </c>
      <c r="AI1405">
        <v>-100</v>
      </c>
    </row>
    <row r="1406" spans="1:35" x14ac:dyDescent="0.3">
      <c r="A1406" t="s">
        <v>0</v>
      </c>
      <c r="B1406" s="1">
        <v>42398</v>
      </c>
      <c r="C1406" s="2">
        <v>0.8387421990740741</v>
      </c>
      <c r="D1406" t="s">
        <v>265</v>
      </c>
      <c r="E1406" t="s">
        <v>267</v>
      </c>
      <c r="F1406">
        <v>38.44</v>
      </c>
      <c r="Z1406">
        <v>-0.1</v>
      </c>
      <c r="AA1406">
        <v>7.3332999999999995E-2</v>
      </c>
      <c r="AB1406">
        <v>3.5637000000000002E-2</v>
      </c>
      <c r="AC1406">
        <v>5.3948999999999997E-2</v>
      </c>
      <c r="AD1406">
        <v>5.763401</v>
      </c>
      <c r="AE1406">
        <v>-19.473424999999999</v>
      </c>
      <c r="AF1406">
        <v>-19.473424999999999</v>
      </c>
      <c r="AG1406">
        <v>-38946</v>
      </c>
    </row>
    <row r="1407" spans="1:35" x14ac:dyDescent="0.3">
      <c r="A1407" t="s">
        <v>0</v>
      </c>
      <c r="B1407" s="1">
        <v>42398</v>
      </c>
      <c r="C1407" s="2">
        <v>0.8387421990740741</v>
      </c>
      <c r="D1407" t="s">
        <v>265</v>
      </c>
      <c r="E1407" t="s">
        <v>124</v>
      </c>
      <c r="F1407">
        <v>38.44</v>
      </c>
      <c r="J1407">
        <v>38.44</v>
      </c>
      <c r="U1407">
        <v>-1.9810000000000001E-2</v>
      </c>
      <c r="V1407">
        <v>7.3332999999999995E-2</v>
      </c>
      <c r="W1407">
        <v>1.382E-3</v>
      </c>
      <c r="X1407">
        <v>38.528570999999999</v>
      </c>
      <c r="Y1407">
        <v>2.9413999999999999E-2</v>
      </c>
    </row>
    <row r="1408" spans="1:35" x14ac:dyDescent="0.3">
      <c r="A1408" t="s">
        <v>0</v>
      </c>
      <c r="B1408" s="1">
        <v>42398</v>
      </c>
      <c r="C1408" s="2">
        <v>0.83876621527777784</v>
      </c>
      <c r="D1408" t="s">
        <v>265</v>
      </c>
      <c r="E1408" t="s">
        <v>268</v>
      </c>
      <c r="F1408">
        <v>38.44</v>
      </c>
      <c r="G1408">
        <v>24.540779000000001</v>
      </c>
      <c r="H1408">
        <v>31.625</v>
      </c>
      <c r="AH1408">
        <v>0.82499999999999996</v>
      </c>
      <c r="AI1408">
        <v>-100</v>
      </c>
    </row>
    <row r="1409" spans="1:35" x14ac:dyDescent="0.3">
      <c r="A1409" t="s">
        <v>0</v>
      </c>
      <c r="B1409" s="1">
        <v>42398</v>
      </c>
      <c r="C1409" s="2">
        <v>0.83877690972222219</v>
      </c>
      <c r="D1409" t="s">
        <v>265</v>
      </c>
      <c r="E1409" t="s">
        <v>267</v>
      </c>
      <c r="F1409">
        <v>38.33</v>
      </c>
      <c r="Z1409">
        <v>-0.1</v>
      </c>
      <c r="AA1409">
        <v>3.6666999999999998E-2</v>
      </c>
      <c r="AB1409">
        <v>4.2528999999999997E-2</v>
      </c>
      <c r="AC1409">
        <v>6.8919999999999997E-3</v>
      </c>
      <c r="AD1409">
        <v>5.7627160000000002</v>
      </c>
      <c r="AE1409">
        <v>-7.476839</v>
      </c>
      <c r="AF1409">
        <v>-7.476839</v>
      </c>
      <c r="AG1409">
        <v>-14953</v>
      </c>
    </row>
    <row r="1410" spans="1:35" x14ac:dyDescent="0.3">
      <c r="A1410" t="s">
        <v>0</v>
      </c>
      <c r="B1410" s="1">
        <v>42398</v>
      </c>
      <c r="C1410" s="2">
        <v>0.83877690972222219</v>
      </c>
      <c r="D1410" t="s">
        <v>265</v>
      </c>
      <c r="E1410" t="s">
        <v>124</v>
      </c>
      <c r="F1410">
        <v>38.33</v>
      </c>
      <c r="J1410">
        <v>38.33</v>
      </c>
      <c r="U1410">
        <v>-1.1332E-2</v>
      </c>
      <c r="V1410">
        <v>3.6666999999999998E-2</v>
      </c>
      <c r="W1410">
        <v>-2.4239999999999999E-3</v>
      </c>
      <c r="X1410">
        <v>38.481428999999999</v>
      </c>
      <c r="Y1410">
        <v>3.0513999999999999E-2</v>
      </c>
    </row>
    <row r="1411" spans="1:35" x14ac:dyDescent="0.3">
      <c r="A1411" t="s">
        <v>0</v>
      </c>
      <c r="B1411" s="1">
        <v>42398</v>
      </c>
      <c r="C1411" s="2">
        <v>0.83880158564814822</v>
      </c>
      <c r="D1411" t="s">
        <v>265</v>
      </c>
      <c r="E1411" t="s">
        <v>320</v>
      </c>
    </row>
    <row r="1412" spans="1:35" x14ac:dyDescent="0.3">
      <c r="A1412" t="s">
        <v>0</v>
      </c>
      <c r="B1412" s="1">
        <v>42398</v>
      </c>
      <c r="C1412" s="2">
        <v>0.83880289351851856</v>
      </c>
      <c r="D1412" t="s">
        <v>265</v>
      </c>
      <c r="E1412" t="s">
        <v>273</v>
      </c>
      <c r="F1412">
        <v>38.33</v>
      </c>
      <c r="G1412">
        <v>23.534904999999998</v>
      </c>
      <c r="H1412">
        <v>31.5</v>
      </c>
      <c r="AH1412">
        <v>1.4</v>
      </c>
      <c r="AI1412">
        <v>-100</v>
      </c>
    </row>
    <row r="1413" spans="1:35" x14ac:dyDescent="0.3">
      <c r="A1413" t="s">
        <v>0</v>
      </c>
      <c r="B1413" s="1">
        <v>42398</v>
      </c>
      <c r="C1413" s="2">
        <v>0.83881164351851856</v>
      </c>
      <c r="D1413" t="s">
        <v>265</v>
      </c>
      <c r="E1413" t="s">
        <v>267</v>
      </c>
      <c r="F1413">
        <v>38.42</v>
      </c>
      <c r="Z1413">
        <v>-0.1</v>
      </c>
      <c r="AA1413">
        <v>-0.03</v>
      </c>
      <c r="AB1413">
        <v>4.9420000000000002E-3</v>
      </c>
      <c r="AC1413">
        <v>-3.7587000000000002E-2</v>
      </c>
      <c r="AD1413">
        <v>5.762213</v>
      </c>
      <c r="AE1413">
        <v>7.3905139999999996</v>
      </c>
      <c r="AF1413">
        <v>7.3905139999999996</v>
      </c>
      <c r="AG1413">
        <v>14781</v>
      </c>
    </row>
    <row r="1414" spans="1:35" x14ac:dyDescent="0.3">
      <c r="A1414" t="s">
        <v>0</v>
      </c>
      <c r="B1414" s="1">
        <v>42398</v>
      </c>
      <c r="C1414" s="2">
        <v>0.83881164351851856</v>
      </c>
      <c r="D1414" t="s">
        <v>265</v>
      </c>
      <c r="E1414" t="s">
        <v>124</v>
      </c>
      <c r="F1414">
        <v>38.42</v>
      </c>
      <c r="J1414">
        <v>38.42</v>
      </c>
      <c r="U1414">
        <v>1.2166E-2</v>
      </c>
      <c r="V1414">
        <v>-0.03</v>
      </c>
      <c r="W1414">
        <v>-4.1650000000000003E-3</v>
      </c>
      <c r="X1414">
        <v>38.478571000000002</v>
      </c>
      <c r="Y1414">
        <v>3.0848E-2</v>
      </c>
    </row>
    <row r="1415" spans="1:35" x14ac:dyDescent="0.3">
      <c r="A1415" t="s">
        <v>0</v>
      </c>
      <c r="B1415" s="1">
        <v>42398</v>
      </c>
      <c r="C1415" s="2">
        <v>0.83883710648148158</v>
      </c>
      <c r="D1415" t="s">
        <v>265</v>
      </c>
      <c r="E1415" t="s">
        <v>321</v>
      </c>
    </row>
    <row r="1416" spans="1:35" x14ac:dyDescent="0.3">
      <c r="A1416" t="s">
        <v>0</v>
      </c>
      <c r="B1416" s="1">
        <v>42398</v>
      </c>
      <c r="C1416" s="2">
        <v>0.83883827546296297</v>
      </c>
      <c r="D1416" t="s">
        <v>265</v>
      </c>
      <c r="E1416" t="s">
        <v>269</v>
      </c>
      <c r="F1416">
        <v>38.42</v>
      </c>
      <c r="G1416">
        <v>23.177520000000001</v>
      </c>
      <c r="H1416">
        <v>31.824999999999999</v>
      </c>
      <c r="AH1416">
        <v>0.19</v>
      </c>
      <c r="AI1416">
        <v>-100</v>
      </c>
    </row>
    <row r="1417" spans="1:35" x14ac:dyDescent="0.3">
      <c r="A1417" t="s">
        <v>0</v>
      </c>
      <c r="B1417" s="1">
        <v>42398</v>
      </c>
      <c r="C1417" s="2">
        <v>0.83884636574074067</v>
      </c>
      <c r="D1417" t="s">
        <v>265</v>
      </c>
      <c r="E1417" t="s">
        <v>267</v>
      </c>
      <c r="F1417">
        <v>38.520000000000003</v>
      </c>
      <c r="Z1417">
        <v>-0.1</v>
      </c>
      <c r="AA1417">
        <v>-3.3333000000000002E-2</v>
      </c>
      <c r="AB1417">
        <v>-1.9743E-2</v>
      </c>
      <c r="AC1417">
        <v>-2.4684999999999999E-2</v>
      </c>
      <c r="AD1417">
        <v>5.7618270000000003</v>
      </c>
      <c r="AE1417">
        <v>5.9244750000000002</v>
      </c>
      <c r="AF1417">
        <v>5.9244750000000002</v>
      </c>
      <c r="AG1417">
        <v>11848</v>
      </c>
    </row>
    <row r="1418" spans="1:35" x14ac:dyDescent="0.3">
      <c r="A1418" t="s">
        <v>0</v>
      </c>
      <c r="B1418" s="1">
        <v>42398</v>
      </c>
      <c r="C1418" s="2">
        <v>0.83884636574074067</v>
      </c>
      <c r="D1418" t="s">
        <v>265</v>
      </c>
      <c r="E1418" t="s">
        <v>124</v>
      </c>
      <c r="F1418">
        <v>38.520000000000003</v>
      </c>
      <c r="J1418">
        <v>38.520000000000003</v>
      </c>
      <c r="U1418">
        <v>2.5871999999999999E-2</v>
      </c>
      <c r="V1418">
        <v>-3.3333000000000002E-2</v>
      </c>
      <c r="W1418">
        <v>-2.0730000000000002E-3</v>
      </c>
      <c r="X1418">
        <v>38.512856999999997</v>
      </c>
      <c r="Y1418">
        <v>2.3189999999999999E-2</v>
      </c>
    </row>
    <row r="1419" spans="1:35" x14ac:dyDescent="0.3">
      <c r="A1419" t="s">
        <v>0</v>
      </c>
      <c r="B1419" s="1">
        <v>42398</v>
      </c>
      <c r="C1419" s="2">
        <v>0.83887247685185196</v>
      </c>
      <c r="D1419" t="s">
        <v>265</v>
      </c>
      <c r="E1419" t="s">
        <v>322</v>
      </c>
    </row>
    <row r="1420" spans="1:35" x14ac:dyDescent="0.3">
      <c r="A1420" t="s">
        <v>0</v>
      </c>
      <c r="B1420" s="1">
        <v>42398</v>
      </c>
      <c r="C1420" s="2">
        <v>0.83887365740740749</v>
      </c>
      <c r="D1420" t="s">
        <v>265</v>
      </c>
      <c r="E1420" t="s">
        <v>269</v>
      </c>
      <c r="F1420">
        <v>38.520000000000003</v>
      </c>
      <c r="G1420">
        <v>23.464137000000001</v>
      </c>
      <c r="H1420">
        <v>31.675000000000001</v>
      </c>
      <c r="AH1420">
        <v>0.67125000000000001</v>
      </c>
      <c r="AI1420">
        <v>-100</v>
      </c>
    </row>
    <row r="1421" spans="1:35" x14ac:dyDescent="0.3">
      <c r="A1421" t="s">
        <v>0</v>
      </c>
      <c r="B1421" s="1">
        <v>42398</v>
      </c>
      <c r="C1421" s="2">
        <v>0.8388810879629629</v>
      </c>
      <c r="D1421" t="s">
        <v>265</v>
      </c>
      <c r="E1421" t="s">
        <v>267</v>
      </c>
      <c r="F1421">
        <v>38.51</v>
      </c>
      <c r="Z1421">
        <v>-0.1</v>
      </c>
      <c r="AA1421">
        <v>3.333E-3</v>
      </c>
      <c r="AB1421">
        <v>-1.043E-2</v>
      </c>
      <c r="AC1421">
        <v>9.3130000000000001E-3</v>
      </c>
      <c r="AD1421">
        <v>5.7613969999999997</v>
      </c>
      <c r="AE1421">
        <v>-3.8871709999999999</v>
      </c>
      <c r="AF1421">
        <v>-3.8871709999999999</v>
      </c>
      <c r="AG1421">
        <v>-7774</v>
      </c>
    </row>
    <row r="1422" spans="1:35" x14ac:dyDescent="0.3">
      <c r="A1422" t="s">
        <v>0</v>
      </c>
      <c r="B1422" s="1">
        <v>42398</v>
      </c>
      <c r="C1422" s="2">
        <v>0.8388810879629629</v>
      </c>
      <c r="D1422" t="s">
        <v>265</v>
      </c>
      <c r="E1422" t="s">
        <v>124</v>
      </c>
      <c r="F1422">
        <v>38.51</v>
      </c>
      <c r="J1422">
        <v>38.51</v>
      </c>
      <c r="U1422">
        <v>1.5502E-2</v>
      </c>
      <c r="V1422">
        <v>3.333E-3</v>
      </c>
      <c r="W1422">
        <v>1.554E-3</v>
      </c>
      <c r="X1422">
        <v>38.521428999999998</v>
      </c>
      <c r="Y1422">
        <v>2.2447999999999999E-2</v>
      </c>
    </row>
    <row r="1423" spans="1:35" x14ac:dyDescent="0.3">
      <c r="A1423" t="s">
        <v>0</v>
      </c>
      <c r="B1423" s="1">
        <v>42398</v>
      </c>
      <c r="C1423" s="2">
        <v>0.83890195601851847</v>
      </c>
      <c r="D1423" t="s">
        <v>265</v>
      </c>
      <c r="E1423" t="s">
        <v>323</v>
      </c>
    </row>
    <row r="1424" spans="1:35" x14ac:dyDescent="0.3">
      <c r="A1424" t="s">
        <v>0</v>
      </c>
      <c r="B1424" s="1">
        <v>42398</v>
      </c>
      <c r="C1424" s="2">
        <v>0.83890311342592583</v>
      </c>
      <c r="D1424" t="s">
        <v>265</v>
      </c>
      <c r="E1424" t="s">
        <v>269</v>
      </c>
      <c r="F1424">
        <v>38.51</v>
      </c>
      <c r="G1424">
        <v>23.796935000000001</v>
      </c>
      <c r="H1424">
        <v>31.7</v>
      </c>
      <c r="AH1424">
        <v>0.55500000000000005</v>
      </c>
      <c r="AI1424">
        <v>-100</v>
      </c>
    </row>
    <row r="1425" spans="1:35" x14ac:dyDescent="0.3">
      <c r="A1425" t="s">
        <v>0</v>
      </c>
      <c r="B1425" s="1">
        <v>42398</v>
      </c>
      <c r="C1425" s="2">
        <v>0.8389157986111111</v>
      </c>
      <c r="D1425" t="s">
        <v>265</v>
      </c>
      <c r="E1425" t="s">
        <v>267</v>
      </c>
      <c r="F1425">
        <v>38.700000000000003</v>
      </c>
      <c r="Z1425">
        <v>-0.1</v>
      </c>
      <c r="AA1425">
        <v>-6.3333E-2</v>
      </c>
      <c r="AB1425">
        <v>-3.7342E-2</v>
      </c>
      <c r="AC1425">
        <v>-2.6911999999999998E-2</v>
      </c>
      <c r="AD1425">
        <v>5.7610970000000004</v>
      </c>
      <c r="AE1425">
        <v>7.9252500000000001</v>
      </c>
      <c r="AF1425">
        <v>7.9252500000000001</v>
      </c>
      <c r="AG1425">
        <v>15850</v>
      </c>
    </row>
    <row r="1426" spans="1:35" x14ac:dyDescent="0.3">
      <c r="A1426" t="s">
        <v>0</v>
      </c>
      <c r="B1426" s="1">
        <v>42398</v>
      </c>
      <c r="C1426" s="2">
        <v>0.8389157986111111</v>
      </c>
      <c r="D1426" t="s">
        <v>265</v>
      </c>
      <c r="E1426" t="s">
        <v>124</v>
      </c>
      <c r="F1426">
        <v>38.700000000000003</v>
      </c>
      <c r="J1426">
        <v>38.700000000000003</v>
      </c>
      <c r="U1426">
        <v>-1.0675E-2</v>
      </c>
      <c r="V1426">
        <v>-6.3333E-2</v>
      </c>
      <c r="W1426">
        <v>2.5560000000000001E-3</v>
      </c>
      <c r="X1426">
        <v>38.511429</v>
      </c>
      <c r="Y1426">
        <v>1.7347999999999999E-2</v>
      </c>
    </row>
    <row r="1427" spans="1:35" x14ac:dyDescent="0.3">
      <c r="A1427" t="s">
        <v>0</v>
      </c>
      <c r="B1427" s="1">
        <v>42398</v>
      </c>
      <c r="C1427" s="2">
        <v>0.83894548611111108</v>
      </c>
      <c r="D1427" t="s">
        <v>265</v>
      </c>
      <c r="E1427" t="s">
        <v>269</v>
      </c>
      <c r="F1427">
        <v>38.700000000000003</v>
      </c>
      <c r="G1427">
        <v>24.211193999999999</v>
      </c>
      <c r="H1427">
        <v>31.675000000000001</v>
      </c>
      <c r="AH1427">
        <v>0.71125000000000005</v>
      </c>
      <c r="AI1427">
        <v>-100</v>
      </c>
    </row>
    <row r="1428" spans="1:35" x14ac:dyDescent="0.3">
      <c r="A1428" t="s">
        <v>0</v>
      </c>
      <c r="B1428" s="1">
        <v>42398</v>
      </c>
      <c r="C1428" s="2">
        <v>0.83895054398148139</v>
      </c>
      <c r="D1428" t="s">
        <v>265</v>
      </c>
      <c r="E1428" t="s">
        <v>267</v>
      </c>
      <c r="F1428">
        <v>38.520000000000003</v>
      </c>
      <c r="Z1428">
        <v>-0.1</v>
      </c>
      <c r="AA1428">
        <v>0.06</v>
      </c>
      <c r="AB1428">
        <v>1.1025999999999999E-2</v>
      </c>
      <c r="AC1428">
        <v>4.8368000000000001E-2</v>
      </c>
      <c r="AD1428">
        <v>5.7605639999999996</v>
      </c>
      <c r="AE1428">
        <v>-16.019107999999999</v>
      </c>
      <c r="AF1428">
        <v>-16.019107999999999</v>
      </c>
      <c r="AG1428">
        <v>-32038</v>
      </c>
    </row>
    <row r="1429" spans="1:35" x14ac:dyDescent="0.3">
      <c r="A1429" t="s">
        <v>0</v>
      </c>
      <c r="B1429" s="1">
        <v>42398</v>
      </c>
      <c r="C1429" s="2">
        <v>0.83895054398148139</v>
      </c>
      <c r="D1429" t="s">
        <v>265</v>
      </c>
      <c r="E1429" t="s">
        <v>124</v>
      </c>
      <c r="F1429">
        <v>38.520000000000003</v>
      </c>
      <c r="J1429">
        <v>38.520000000000003</v>
      </c>
      <c r="U1429">
        <v>-2.3883000000000001E-2</v>
      </c>
      <c r="V1429">
        <v>0.06</v>
      </c>
      <c r="W1429">
        <v>1.5E-5</v>
      </c>
      <c r="X1429">
        <v>38.491428999999997</v>
      </c>
      <c r="Y1429">
        <v>1.3214E-2</v>
      </c>
    </row>
    <row r="1430" spans="1:35" x14ac:dyDescent="0.3">
      <c r="A1430" t="s">
        <v>0</v>
      </c>
      <c r="B1430" s="1">
        <v>42398</v>
      </c>
      <c r="C1430" s="2">
        <v>0.83897618055555556</v>
      </c>
      <c r="D1430" t="s">
        <v>265</v>
      </c>
      <c r="E1430" t="s">
        <v>268</v>
      </c>
      <c r="F1430">
        <v>38.520000000000003</v>
      </c>
      <c r="G1430">
        <v>24.211193999999999</v>
      </c>
      <c r="H1430">
        <v>31.675000000000001</v>
      </c>
      <c r="AH1430">
        <v>0.71125000000000005</v>
      </c>
      <c r="AI1430">
        <v>-100</v>
      </c>
    </row>
    <row r="1431" spans="1:35" x14ac:dyDescent="0.3">
      <c r="A1431" t="s">
        <v>0</v>
      </c>
      <c r="B1431" s="1">
        <v>42398</v>
      </c>
      <c r="C1431" s="2">
        <v>0.83898525462962958</v>
      </c>
      <c r="D1431" t="s">
        <v>265</v>
      </c>
      <c r="E1431" t="s">
        <v>267</v>
      </c>
      <c r="F1431">
        <v>38.25</v>
      </c>
      <c r="Z1431">
        <v>-0.1</v>
      </c>
      <c r="AA1431">
        <v>0.09</v>
      </c>
      <c r="AB1431">
        <v>5.8526000000000002E-2</v>
      </c>
      <c r="AC1431">
        <v>4.7500000000000001E-2</v>
      </c>
      <c r="AD1431">
        <v>5.7598029999999998</v>
      </c>
      <c r="AE1431">
        <v>-19.588245000000001</v>
      </c>
      <c r="AF1431">
        <v>-19.588245000000001</v>
      </c>
      <c r="AG1431">
        <v>-39176</v>
      </c>
    </row>
    <row r="1432" spans="1:35" x14ac:dyDescent="0.3">
      <c r="A1432" t="s">
        <v>0</v>
      </c>
      <c r="B1432" s="1">
        <v>42398</v>
      </c>
      <c r="C1432" s="2">
        <v>0.83898525462962958</v>
      </c>
      <c r="D1432" t="s">
        <v>265</v>
      </c>
      <c r="E1432" t="s">
        <v>124</v>
      </c>
      <c r="F1432">
        <v>38.25</v>
      </c>
      <c r="J1432">
        <v>38.25</v>
      </c>
      <c r="U1432">
        <v>-8.2690000000000003E-3</v>
      </c>
      <c r="V1432">
        <v>0.09</v>
      </c>
      <c r="W1432">
        <v>-2.869E-3</v>
      </c>
      <c r="X1432">
        <v>38.464286000000001</v>
      </c>
      <c r="Y1432">
        <v>2.1628999999999999E-2</v>
      </c>
    </row>
    <row r="1433" spans="1:35" x14ac:dyDescent="0.3">
      <c r="A1433" t="s">
        <v>0</v>
      </c>
      <c r="B1433" s="1">
        <v>42398</v>
      </c>
      <c r="C1433" s="2">
        <v>0.83901622685185184</v>
      </c>
      <c r="D1433" t="s">
        <v>265</v>
      </c>
      <c r="E1433" t="s">
        <v>324</v>
      </c>
    </row>
    <row r="1434" spans="1:35" x14ac:dyDescent="0.3">
      <c r="A1434" t="s">
        <v>0</v>
      </c>
      <c r="B1434" s="1">
        <v>42398</v>
      </c>
      <c r="C1434" s="2">
        <v>0.83901753472222218</v>
      </c>
      <c r="D1434" t="s">
        <v>265</v>
      </c>
      <c r="E1434" t="s">
        <v>273</v>
      </c>
      <c r="F1434">
        <v>38.25</v>
      </c>
      <c r="G1434">
        <v>23.688724000000001</v>
      </c>
      <c r="H1434">
        <v>31.5</v>
      </c>
      <c r="AH1434">
        <v>1.4337500000000001</v>
      </c>
      <c r="AI1434">
        <v>-100</v>
      </c>
    </row>
    <row r="1435" spans="1:35" x14ac:dyDescent="0.3">
      <c r="A1435" t="s">
        <v>0</v>
      </c>
      <c r="B1435" s="1">
        <v>42398</v>
      </c>
      <c r="C1435" s="2">
        <v>0.83901997685185181</v>
      </c>
      <c r="D1435" t="s">
        <v>265</v>
      </c>
      <c r="E1435" t="s">
        <v>267</v>
      </c>
      <c r="F1435">
        <v>38.26</v>
      </c>
      <c r="Z1435">
        <v>-0.1</v>
      </c>
      <c r="AA1435">
        <v>-3.333E-3</v>
      </c>
      <c r="AB1435">
        <v>3.1364999999999997E-2</v>
      </c>
      <c r="AC1435">
        <v>-2.7161000000000001E-2</v>
      </c>
      <c r="AD1435">
        <v>5.7591720000000004</v>
      </c>
      <c r="AE1435">
        <v>2.4934690000000002</v>
      </c>
      <c r="AF1435">
        <v>2.4934690000000002</v>
      </c>
      <c r="AG1435">
        <v>4986</v>
      </c>
    </row>
    <row r="1436" spans="1:35" x14ac:dyDescent="0.3">
      <c r="A1436" t="s">
        <v>0</v>
      </c>
      <c r="B1436" s="1">
        <v>42398</v>
      </c>
      <c r="C1436" s="2">
        <v>0.83901997685185181</v>
      </c>
      <c r="D1436" t="s">
        <v>265</v>
      </c>
      <c r="E1436" t="s">
        <v>124</v>
      </c>
      <c r="F1436">
        <v>38.26</v>
      </c>
      <c r="J1436">
        <v>38.26</v>
      </c>
      <c r="U1436">
        <v>1.8116E-2</v>
      </c>
      <c r="V1436">
        <v>-3.333E-3</v>
      </c>
      <c r="W1436">
        <v>-2.7750000000000001E-3</v>
      </c>
      <c r="X1436">
        <v>38.454286000000003</v>
      </c>
      <c r="Y1436">
        <v>2.5461999999999999E-2</v>
      </c>
    </row>
    <row r="1437" spans="1:35" x14ac:dyDescent="0.3">
      <c r="A1437" t="s">
        <v>0</v>
      </c>
      <c r="B1437" s="1">
        <v>42398</v>
      </c>
      <c r="C1437" s="2">
        <v>0.83904939814814805</v>
      </c>
      <c r="D1437" t="s">
        <v>265</v>
      </c>
      <c r="E1437" t="s">
        <v>325</v>
      </c>
    </row>
    <row r="1438" spans="1:35" x14ac:dyDescent="0.3">
      <c r="A1438" t="s">
        <v>0</v>
      </c>
      <c r="B1438" s="1">
        <v>42398</v>
      </c>
      <c r="C1438" s="2">
        <v>0.83905056712962967</v>
      </c>
      <c r="D1438" t="s">
        <v>265</v>
      </c>
      <c r="E1438" t="s">
        <v>269</v>
      </c>
      <c r="F1438">
        <v>38.26</v>
      </c>
      <c r="G1438">
        <v>23.595559000000002</v>
      </c>
      <c r="H1438">
        <v>31.774999999999999</v>
      </c>
      <c r="AH1438">
        <v>0.3125</v>
      </c>
      <c r="AI1438">
        <v>-100</v>
      </c>
    </row>
    <row r="1439" spans="1:35" x14ac:dyDescent="0.3">
      <c r="A1439" t="s">
        <v>0</v>
      </c>
      <c r="B1439" s="1">
        <v>42398</v>
      </c>
      <c r="C1439" s="2">
        <v>0.83905469907407404</v>
      </c>
      <c r="D1439" t="s">
        <v>265</v>
      </c>
      <c r="E1439" t="s">
        <v>267</v>
      </c>
      <c r="F1439">
        <v>38.380000000000003</v>
      </c>
      <c r="Z1439">
        <v>-0.1</v>
      </c>
      <c r="AA1439">
        <v>-0.04</v>
      </c>
      <c r="AB1439">
        <v>-9.6120000000000008E-3</v>
      </c>
      <c r="AC1439">
        <v>-4.0977E-2</v>
      </c>
      <c r="AD1439">
        <v>5.7587380000000001</v>
      </c>
      <c r="AE1439">
        <v>9.4553060000000002</v>
      </c>
      <c r="AF1439">
        <v>9.4553060000000002</v>
      </c>
      <c r="AG1439">
        <v>18910</v>
      </c>
    </row>
    <row r="1440" spans="1:35" x14ac:dyDescent="0.3">
      <c r="A1440" t="s">
        <v>0</v>
      </c>
      <c r="B1440" s="1">
        <v>42398</v>
      </c>
      <c r="C1440" s="2">
        <v>0.83905469907407404</v>
      </c>
      <c r="D1440" t="s">
        <v>265</v>
      </c>
      <c r="E1440" t="s">
        <v>124</v>
      </c>
      <c r="F1440">
        <v>38.380000000000003</v>
      </c>
      <c r="J1440">
        <v>38.380000000000003</v>
      </c>
      <c r="U1440">
        <v>3.0891999999999999E-2</v>
      </c>
      <c r="V1440">
        <v>-0.04</v>
      </c>
      <c r="W1440">
        <v>3.5799999999999997E-4</v>
      </c>
      <c r="X1440">
        <v>38.448571000000001</v>
      </c>
      <c r="Y1440">
        <v>2.6148000000000001E-2</v>
      </c>
    </row>
    <row r="1441" spans="1:35" x14ac:dyDescent="0.3">
      <c r="A1441" t="s">
        <v>0</v>
      </c>
      <c r="B1441" s="1">
        <v>42398</v>
      </c>
      <c r="C1441" s="2">
        <v>0.83908479166666661</v>
      </c>
      <c r="D1441" t="s">
        <v>265</v>
      </c>
      <c r="E1441" t="s">
        <v>326</v>
      </c>
    </row>
    <row r="1442" spans="1:35" x14ac:dyDescent="0.3">
      <c r="A1442" t="s">
        <v>0</v>
      </c>
      <c r="B1442" s="1">
        <v>42398</v>
      </c>
      <c r="C1442" s="2">
        <v>0.83908594907407397</v>
      </c>
      <c r="D1442" t="s">
        <v>265</v>
      </c>
      <c r="E1442" t="s">
        <v>269</v>
      </c>
      <c r="F1442">
        <v>38.380000000000003</v>
      </c>
      <c r="G1442">
        <v>23.738133000000001</v>
      </c>
      <c r="H1442">
        <v>31.65</v>
      </c>
      <c r="AH1442">
        <v>0.84624999999999995</v>
      </c>
      <c r="AI1442">
        <v>-100</v>
      </c>
    </row>
    <row r="1443" spans="1:35" x14ac:dyDescent="0.3">
      <c r="A1443" t="s">
        <v>0</v>
      </c>
      <c r="B1443" s="1">
        <v>42398</v>
      </c>
      <c r="C1443" s="2">
        <v>0.83908942129629638</v>
      </c>
      <c r="D1443" t="s">
        <v>265</v>
      </c>
      <c r="E1443" t="s">
        <v>267</v>
      </c>
      <c r="F1443">
        <v>38.619999999999997</v>
      </c>
      <c r="Z1443">
        <v>-0.1</v>
      </c>
      <c r="AA1443">
        <v>-0.08</v>
      </c>
      <c r="AB1443">
        <v>-5.1697E-2</v>
      </c>
      <c r="AC1443">
        <v>-4.2084999999999997E-2</v>
      </c>
      <c r="AD1443">
        <v>5.7585069999999998</v>
      </c>
      <c r="AE1443">
        <v>13.117209000000001</v>
      </c>
      <c r="AF1443">
        <v>13.117209000000001</v>
      </c>
      <c r="AG1443">
        <v>26234</v>
      </c>
    </row>
    <row r="1444" spans="1:35" x14ac:dyDescent="0.3">
      <c r="A1444" t="s">
        <v>0</v>
      </c>
      <c r="B1444" s="1">
        <v>42398</v>
      </c>
      <c r="C1444" s="2">
        <v>0.83908942129629638</v>
      </c>
      <c r="D1444" t="s">
        <v>265</v>
      </c>
      <c r="E1444" t="s">
        <v>124</v>
      </c>
      <c r="F1444">
        <v>38.619999999999997</v>
      </c>
      <c r="J1444">
        <v>38.619999999999997</v>
      </c>
      <c r="U1444">
        <v>2.0967E-2</v>
      </c>
      <c r="V1444">
        <v>-0.08</v>
      </c>
      <c r="W1444">
        <v>3.5750000000000001E-3</v>
      </c>
      <c r="X1444">
        <v>38.462857</v>
      </c>
      <c r="Y1444">
        <v>2.9957000000000001E-2</v>
      </c>
    </row>
    <row r="1445" spans="1:35" x14ac:dyDescent="0.3">
      <c r="A1445" t="s">
        <v>0</v>
      </c>
      <c r="B1445" s="1">
        <v>42398</v>
      </c>
      <c r="C1445" s="2">
        <v>0.83912015046296295</v>
      </c>
      <c r="D1445" t="s">
        <v>265</v>
      </c>
      <c r="E1445" t="s">
        <v>269</v>
      </c>
      <c r="F1445">
        <v>38.619999999999997</v>
      </c>
      <c r="G1445">
        <v>24.218430999999999</v>
      </c>
      <c r="H1445">
        <v>31.55</v>
      </c>
      <c r="AH1445">
        <v>1.2262500000000001</v>
      </c>
      <c r="AI1445">
        <v>-100</v>
      </c>
    </row>
    <row r="1446" spans="1:35" x14ac:dyDescent="0.3">
      <c r="A1446" t="s">
        <v>0</v>
      </c>
      <c r="B1446" s="1">
        <v>42398</v>
      </c>
      <c r="C1446" s="2">
        <v>0.83912414351851849</v>
      </c>
      <c r="D1446" t="s">
        <v>265</v>
      </c>
      <c r="E1446" t="s">
        <v>267</v>
      </c>
      <c r="F1446">
        <v>38.590000000000003</v>
      </c>
      <c r="Z1446">
        <v>-0.1</v>
      </c>
      <c r="AA1446">
        <v>0.01</v>
      </c>
      <c r="AB1446">
        <v>-2.3984999999999999E-2</v>
      </c>
      <c r="AC1446">
        <v>2.7712000000000001E-2</v>
      </c>
      <c r="AD1446">
        <v>5.7581420000000003</v>
      </c>
      <c r="AE1446">
        <v>-7.7125260000000004</v>
      </c>
      <c r="AF1446">
        <v>-7.7125260000000004</v>
      </c>
      <c r="AG1446">
        <v>-15425</v>
      </c>
    </row>
    <row r="1447" spans="1:35" x14ac:dyDescent="0.3">
      <c r="A1447" t="s">
        <v>0</v>
      </c>
      <c r="B1447" s="1">
        <v>42398</v>
      </c>
      <c r="C1447" s="2">
        <v>0.83912414351851849</v>
      </c>
      <c r="D1447" t="s">
        <v>265</v>
      </c>
      <c r="E1447" t="s">
        <v>124</v>
      </c>
      <c r="F1447">
        <v>38.590000000000003</v>
      </c>
      <c r="J1447">
        <v>38.590000000000003</v>
      </c>
      <c r="U1447">
        <v>-5.8040000000000001E-3</v>
      </c>
      <c r="V1447">
        <v>0.01</v>
      </c>
      <c r="W1447">
        <v>3.6340000000000001E-3</v>
      </c>
      <c r="X1447">
        <v>38.474285999999999</v>
      </c>
      <c r="Y1447">
        <v>3.2128999999999998E-2</v>
      </c>
    </row>
    <row r="1448" spans="1:35" x14ac:dyDescent="0.3">
      <c r="A1448" t="s">
        <v>0</v>
      </c>
      <c r="B1448" s="1">
        <v>42398</v>
      </c>
      <c r="C1448" s="2">
        <v>0.83915553240740737</v>
      </c>
      <c r="D1448" t="s">
        <v>265</v>
      </c>
      <c r="E1448" t="s">
        <v>268</v>
      </c>
      <c r="F1448">
        <v>38.590000000000003</v>
      </c>
      <c r="G1448">
        <v>24.731978000000002</v>
      </c>
      <c r="H1448">
        <v>31.774999999999999</v>
      </c>
      <c r="AH1448">
        <v>0.42</v>
      </c>
      <c r="AI1448">
        <v>-100</v>
      </c>
    </row>
    <row r="1449" spans="1:35" x14ac:dyDescent="0.3">
      <c r="A1449" t="s">
        <v>0</v>
      </c>
      <c r="B1449" s="1">
        <v>42398</v>
      </c>
      <c r="C1449" s="2">
        <v>0.83915886574074072</v>
      </c>
      <c r="D1449" t="s">
        <v>265</v>
      </c>
      <c r="E1449" t="s">
        <v>267</v>
      </c>
      <c r="F1449">
        <v>38.28</v>
      </c>
      <c r="Z1449">
        <v>-0.1</v>
      </c>
      <c r="AA1449">
        <v>0.10333299999999999</v>
      </c>
      <c r="AB1449">
        <v>4.6678999999999998E-2</v>
      </c>
      <c r="AC1449">
        <v>7.0664000000000005E-2</v>
      </c>
      <c r="AD1449">
        <v>5.7574379999999996</v>
      </c>
      <c r="AE1449">
        <v>-24.819932999999999</v>
      </c>
      <c r="AF1449">
        <v>-24.819932999999999</v>
      </c>
      <c r="AG1449">
        <v>-49639</v>
      </c>
    </row>
    <row r="1450" spans="1:35" x14ac:dyDescent="0.3">
      <c r="A1450" t="s">
        <v>0</v>
      </c>
      <c r="B1450" s="1">
        <v>42398</v>
      </c>
      <c r="C1450" s="2">
        <v>0.83915886574074072</v>
      </c>
      <c r="D1450" t="s">
        <v>265</v>
      </c>
      <c r="E1450" t="s">
        <v>124</v>
      </c>
      <c r="F1450">
        <v>38.28</v>
      </c>
      <c r="J1450">
        <v>38.28</v>
      </c>
      <c r="U1450">
        <v>-2.1196E-2</v>
      </c>
      <c r="V1450">
        <v>0.10333299999999999</v>
      </c>
      <c r="W1450">
        <v>2.9399999999999999E-4</v>
      </c>
      <c r="X1450">
        <v>38.414285999999997</v>
      </c>
      <c r="Y1450">
        <v>2.5728999999999998E-2</v>
      </c>
    </row>
    <row r="1451" spans="1:35" x14ac:dyDescent="0.3">
      <c r="A1451" t="s">
        <v>0</v>
      </c>
      <c r="B1451" s="1">
        <v>42398</v>
      </c>
      <c r="C1451" s="2">
        <v>0.83919098379629631</v>
      </c>
      <c r="D1451" t="s">
        <v>265</v>
      </c>
      <c r="E1451" t="s">
        <v>268</v>
      </c>
      <c r="F1451">
        <v>38.28</v>
      </c>
      <c r="G1451">
        <v>24.353762</v>
      </c>
      <c r="H1451">
        <v>31.55</v>
      </c>
      <c r="AH1451">
        <v>1.16875</v>
      </c>
      <c r="AI1451">
        <v>-100</v>
      </c>
    </row>
    <row r="1452" spans="1:35" x14ac:dyDescent="0.3">
      <c r="A1452" t="s">
        <v>0</v>
      </c>
      <c r="B1452" s="1">
        <v>42398</v>
      </c>
      <c r="C1452" s="2">
        <v>0.83919394675925929</v>
      </c>
      <c r="D1452" t="s">
        <v>265</v>
      </c>
      <c r="E1452" t="s">
        <v>267</v>
      </c>
      <c r="F1452">
        <v>38.53</v>
      </c>
      <c r="Z1452">
        <v>-0.1</v>
      </c>
      <c r="AA1452">
        <v>-8.3333000000000004E-2</v>
      </c>
      <c r="AB1452">
        <v>-1.3838E-2</v>
      </c>
      <c r="AC1452">
        <v>-6.0517000000000001E-2</v>
      </c>
      <c r="AD1452">
        <v>5.7570240000000004</v>
      </c>
      <c r="AE1452">
        <v>15.002221</v>
      </c>
      <c r="AF1452">
        <v>15.002221</v>
      </c>
      <c r="AG1452">
        <v>30004</v>
      </c>
    </row>
    <row r="1453" spans="1:35" x14ac:dyDescent="0.3">
      <c r="A1453" t="s">
        <v>0</v>
      </c>
      <c r="B1453" s="1">
        <v>42398</v>
      </c>
      <c r="C1453" s="2">
        <v>0.83919394675925929</v>
      </c>
      <c r="D1453" t="s">
        <v>265</v>
      </c>
      <c r="E1453" t="s">
        <v>124</v>
      </c>
      <c r="F1453">
        <v>38.53</v>
      </c>
      <c r="J1453">
        <v>38.53</v>
      </c>
      <c r="U1453">
        <v>-1.5993E-2</v>
      </c>
      <c r="V1453">
        <v>-8.3333000000000004E-2</v>
      </c>
      <c r="W1453">
        <v>-3.3630000000000001E-3</v>
      </c>
      <c r="X1453">
        <v>38.415714000000001</v>
      </c>
      <c r="Y1453">
        <v>2.6095E-2</v>
      </c>
    </row>
    <row r="1454" spans="1:35" x14ac:dyDescent="0.3">
      <c r="A1454" t="s">
        <v>0</v>
      </c>
      <c r="B1454" s="1">
        <v>42398</v>
      </c>
      <c r="C1454" s="2">
        <v>0.83922638888888879</v>
      </c>
      <c r="D1454" t="s">
        <v>265</v>
      </c>
      <c r="E1454" t="s">
        <v>327</v>
      </c>
    </row>
    <row r="1455" spans="1:35" x14ac:dyDescent="0.3">
      <c r="A1455" t="s">
        <v>0</v>
      </c>
      <c r="B1455" s="1">
        <v>42398</v>
      </c>
      <c r="C1455" s="2">
        <v>0.83922754629629637</v>
      </c>
      <c r="D1455" t="s">
        <v>265</v>
      </c>
      <c r="E1455" t="s">
        <v>269</v>
      </c>
      <c r="F1455">
        <v>38.53</v>
      </c>
      <c r="G1455">
        <v>23.165911000000001</v>
      </c>
      <c r="H1455">
        <v>31.45</v>
      </c>
      <c r="AH1455">
        <v>1.585</v>
      </c>
      <c r="AI1455">
        <v>-100</v>
      </c>
    </row>
    <row r="1456" spans="1:35" x14ac:dyDescent="0.3">
      <c r="A1456" t="s">
        <v>0</v>
      </c>
      <c r="B1456" s="1">
        <v>42398</v>
      </c>
      <c r="C1456" s="2">
        <v>0.83922935185185177</v>
      </c>
      <c r="D1456" t="s">
        <v>265</v>
      </c>
      <c r="E1456" t="s">
        <v>267</v>
      </c>
      <c r="F1456">
        <v>38.65</v>
      </c>
      <c r="Z1456">
        <v>-0.1</v>
      </c>
      <c r="AA1456">
        <v>-0.04</v>
      </c>
      <c r="AB1456">
        <v>-3.4807999999999999E-2</v>
      </c>
      <c r="AC1456">
        <v>-2.0969999999999999E-2</v>
      </c>
      <c r="AD1456">
        <v>5.7567110000000001</v>
      </c>
      <c r="AE1456">
        <v>6.1337289999999998</v>
      </c>
      <c r="AF1456">
        <v>6.1337289999999998</v>
      </c>
      <c r="AG1456">
        <v>12267</v>
      </c>
    </row>
    <row r="1457" spans="1:35" x14ac:dyDescent="0.3">
      <c r="A1457" t="s">
        <v>0</v>
      </c>
      <c r="B1457" s="1">
        <v>42398</v>
      </c>
      <c r="C1457" s="2">
        <v>0.83922935185185177</v>
      </c>
      <c r="D1457" t="s">
        <v>265</v>
      </c>
      <c r="E1457" t="s">
        <v>124</v>
      </c>
      <c r="F1457">
        <v>38.65</v>
      </c>
      <c r="J1457">
        <v>38.65</v>
      </c>
      <c r="U1457">
        <v>-8.6549999999999995E-3</v>
      </c>
      <c r="V1457">
        <v>-0.04</v>
      </c>
      <c r="W1457">
        <v>-4.4879999999999998E-3</v>
      </c>
      <c r="X1457">
        <v>38.472856999999998</v>
      </c>
      <c r="Y1457">
        <v>2.6856999999999999E-2</v>
      </c>
    </row>
    <row r="1458" spans="1:35" x14ac:dyDescent="0.3">
      <c r="A1458" t="s">
        <v>0</v>
      </c>
      <c r="B1458" s="1">
        <v>42398</v>
      </c>
      <c r="C1458" s="2">
        <v>0.83926180555555563</v>
      </c>
      <c r="D1458" t="s">
        <v>265</v>
      </c>
      <c r="E1458" t="s">
        <v>328</v>
      </c>
    </row>
    <row r="1459" spans="1:35" x14ac:dyDescent="0.3">
      <c r="A1459" t="s">
        <v>0</v>
      </c>
      <c r="B1459" s="1">
        <v>42398</v>
      </c>
      <c r="C1459" s="2">
        <v>0.83926296296296299</v>
      </c>
      <c r="D1459" t="s">
        <v>265</v>
      </c>
      <c r="E1459" t="s">
        <v>269</v>
      </c>
      <c r="F1459">
        <v>38.65</v>
      </c>
      <c r="G1459">
        <v>23.285176</v>
      </c>
      <c r="H1459">
        <v>31.675000000000001</v>
      </c>
      <c r="AH1459">
        <v>0.59499999999999997</v>
      </c>
      <c r="AI1459">
        <v>-100</v>
      </c>
    </row>
    <row r="1460" spans="1:35" x14ac:dyDescent="0.3">
      <c r="A1460" t="s">
        <v>0</v>
      </c>
      <c r="B1460" s="1">
        <v>42398</v>
      </c>
      <c r="C1460" s="2">
        <v>0.83926422453703697</v>
      </c>
      <c r="D1460" t="s">
        <v>265</v>
      </c>
      <c r="E1460" t="s">
        <v>267</v>
      </c>
      <c r="F1460">
        <v>38.33</v>
      </c>
      <c r="Z1460">
        <v>-0.1</v>
      </c>
      <c r="AA1460">
        <v>0.106667</v>
      </c>
      <c r="AB1460">
        <v>3.7622999999999997E-2</v>
      </c>
      <c r="AC1460">
        <v>7.2430999999999995E-2</v>
      </c>
      <c r="AD1460">
        <v>5.7560510000000003</v>
      </c>
      <c r="AE1460">
        <v>-24.568142999999999</v>
      </c>
      <c r="AF1460">
        <v>-24.568142999999999</v>
      </c>
      <c r="AG1460">
        <v>-49136</v>
      </c>
    </row>
    <row r="1461" spans="1:35" x14ac:dyDescent="0.3">
      <c r="A1461" t="s">
        <v>0</v>
      </c>
      <c r="B1461" s="1">
        <v>42398</v>
      </c>
      <c r="C1461" s="2">
        <v>0.83926422453703697</v>
      </c>
      <c r="D1461" t="s">
        <v>265</v>
      </c>
      <c r="E1461" t="s">
        <v>124</v>
      </c>
      <c r="F1461">
        <v>38.33</v>
      </c>
      <c r="J1461">
        <v>38.33</v>
      </c>
      <c r="U1461">
        <v>1.866E-3</v>
      </c>
      <c r="V1461">
        <v>0.106667</v>
      </c>
      <c r="W1461">
        <v>-2.6849999999999999E-3</v>
      </c>
      <c r="X1461">
        <v>38.482857000000003</v>
      </c>
      <c r="Y1461">
        <v>2.2589999999999999E-2</v>
      </c>
    </row>
    <row r="1462" spans="1:35" x14ac:dyDescent="0.3">
      <c r="A1462" t="s">
        <v>0</v>
      </c>
      <c r="B1462" s="1">
        <v>42398</v>
      </c>
      <c r="C1462" s="2">
        <v>0.83928893518518521</v>
      </c>
      <c r="D1462" t="s">
        <v>265</v>
      </c>
      <c r="E1462" t="s">
        <v>328</v>
      </c>
    </row>
    <row r="1463" spans="1:35" x14ac:dyDescent="0.3">
      <c r="A1463" t="s">
        <v>0</v>
      </c>
      <c r="B1463" s="1">
        <v>42398</v>
      </c>
      <c r="C1463" s="2">
        <v>0.83929011574074075</v>
      </c>
      <c r="D1463" t="s">
        <v>265</v>
      </c>
      <c r="E1463" t="s">
        <v>269</v>
      </c>
      <c r="F1463">
        <v>38.33</v>
      </c>
      <c r="G1463">
        <v>23.285176</v>
      </c>
      <c r="H1463">
        <v>31.675000000000001</v>
      </c>
      <c r="AH1463">
        <v>0.59499999999999997</v>
      </c>
      <c r="AI1463">
        <v>-100</v>
      </c>
    </row>
    <row r="1464" spans="1:35" x14ac:dyDescent="0.3">
      <c r="A1464" t="s">
        <v>0</v>
      </c>
      <c r="B1464" s="1">
        <v>42398</v>
      </c>
      <c r="C1464" s="2">
        <v>0.83932270833333333</v>
      </c>
      <c r="D1464" t="s">
        <v>265</v>
      </c>
      <c r="E1464" t="s">
        <v>117</v>
      </c>
      <c r="K1464">
        <v>1206.673096</v>
      </c>
      <c r="L1464">
        <v>16.983332999999998</v>
      </c>
      <c r="M1464">
        <v>20.195526000000001</v>
      </c>
      <c r="N1464">
        <v>17.350435000000001</v>
      </c>
    </row>
    <row r="1465" spans="1:35" x14ac:dyDescent="0.3">
      <c r="A1465" t="s">
        <v>0</v>
      </c>
      <c r="B1465" s="1">
        <v>42398</v>
      </c>
      <c r="C1465" s="2">
        <v>0.83929775462962963</v>
      </c>
      <c r="D1465" t="s">
        <v>265</v>
      </c>
      <c r="E1465" t="s">
        <v>267</v>
      </c>
      <c r="F1465">
        <v>38.380000000000003</v>
      </c>
      <c r="Z1465">
        <v>-0.1</v>
      </c>
      <c r="AA1465">
        <v>-1.6667000000000001E-2</v>
      </c>
      <c r="AB1465">
        <v>1.7402999999999998E-2</v>
      </c>
      <c r="AC1465">
        <v>-2.0219999999999998E-2</v>
      </c>
      <c r="AD1465">
        <v>5.7554869999999996</v>
      </c>
      <c r="AE1465">
        <v>1.7559359999999999</v>
      </c>
      <c r="AF1465">
        <v>1.7559359999999999</v>
      </c>
      <c r="AG1465">
        <v>3511</v>
      </c>
    </row>
    <row r="1466" spans="1:35" x14ac:dyDescent="0.3">
      <c r="A1466" t="s">
        <v>0</v>
      </c>
      <c r="B1466" s="1">
        <v>42398</v>
      </c>
      <c r="C1466" s="2">
        <v>0.83929775462962963</v>
      </c>
      <c r="D1466" t="s">
        <v>265</v>
      </c>
      <c r="E1466" t="s">
        <v>124</v>
      </c>
      <c r="F1466">
        <v>38.380000000000003</v>
      </c>
      <c r="J1466">
        <v>38.380000000000003</v>
      </c>
      <c r="U1466">
        <v>8.7569999999999992E-3</v>
      </c>
      <c r="V1466">
        <v>-1.6667000000000001E-2</v>
      </c>
      <c r="W1466">
        <v>4.1199999999999999E-4</v>
      </c>
      <c r="X1466">
        <v>38.482857000000003</v>
      </c>
      <c r="Y1466">
        <v>2.2589999999999999E-2</v>
      </c>
    </row>
    <row r="1467" spans="1:35" x14ac:dyDescent="0.3">
      <c r="A1467" t="s">
        <v>0</v>
      </c>
      <c r="B1467" s="1">
        <v>42398</v>
      </c>
      <c r="C1467" s="2">
        <v>0.83933347222222221</v>
      </c>
      <c r="D1467" t="s">
        <v>265</v>
      </c>
      <c r="E1467" t="s">
        <v>267</v>
      </c>
      <c r="F1467">
        <v>38.979999999999997</v>
      </c>
      <c r="Z1467">
        <v>-0.1</v>
      </c>
      <c r="AA1467">
        <v>-0.2</v>
      </c>
      <c r="AB1467">
        <v>-0.10007199999999999</v>
      </c>
      <c r="AC1467">
        <v>-0.117475</v>
      </c>
      <c r="AD1467">
        <v>5.7554869999999996</v>
      </c>
      <c r="AE1467">
        <v>37.087755000000001</v>
      </c>
      <c r="AF1467">
        <v>37.087755000000001</v>
      </c>
      <c r="AG1467">
        <v>74175</v>
      </c>
    </row>
    <row r="1468" spans="1:35" x14ac:dyDescent="0.3">
      <c r="A1468" t="s">
        <v>0</v>
      </c>
      <c r="B1468" s="1">
        <v>42398</v>
      </c>
      <c r="C1468" s="2">
        <v>0.83933347222222221</v>
      </c>
      <c r="D1468" t="s">
        <v>265</v>
      </c>
      <c r="E1468" t="s">
        <v>124</v>
      </c>
      <c r="F1468">
        <v>38.979999999999997</v>
      </c>
      <c r="J1468">
        <v>38.979999999999997</v>
      </c>
      <c r="U1468">
        <v>-1.0512000000000001E-2</v>
      </c>
      <c r="V1468">
        <v>-0.2</v>
      </c>
      <c r="W1468">
        <v>1.928E-3</v>
      </c>
      <c r="X1468">
        <v>38.534286000000002</v>
      </c>
      <c r="Y1468">
        <v>5.7562000000000002E-2</v>
      </c>
    </row>
    <row r="1469" spans="1:35" x14ac:dyDescent="0.3">
      <c r="A1469" t="s">
        <v>0</v>
      </c>
      <c r="B1469" s="1">
        <v>42398</v>
      </c>
      <c r="C1469" s="2">
        <v>0.83934553240740739</v>
      </c>
      <c r="D1469" t="s">
        <v>265</v>
      </c>
      <c r="E1469" t="s">
        <v>329</v>
      </c>
    </row>
    <row r="1470" spans="1:35" x14ac:dyDescent="0.3">
      <c r="A1470" t="s">
        <v>0</v>
      </c>
      <c r="B1470" s="1">
        <v>42398</v>
      </c>
      <c r="C1470" s="2">
        <v>0.83934671296296293</v>
      </c>
      <c r="D1470" t="s">
        <v>265</v>
      </c>
      <c r="E1470" t="s">
        <v>269</v>
      </c>
      <c r="F1470">
        <v>38.979999999999997</v>
      </c>
      <c r="G1470">
        <v>23.95928</v>
      </c>
      <c r="H1470">
        <v>31.8</v>
      </c>
      <c r="AH1470">
        <v>0.26624999999999999</v>
      </c>
      <c r="AI1470">
        <v>-100</v>
      </c>
    </row>
    <row r="1471" spans="1:35" x14ac:dyDescent="0.3">
      <c r="A1471" t="s">
        <v>0</v>
      </c>
      <c r="B1471" s="1">
        <v>42398</v>
      </c>
      <c r="C1471" s="2">
        <v>0.83935730324074076</v>
      </c>
      <c r="D1471" t="s">
        <v>265</v>
      </c>
      <c r="E1471" t="s">
        <v>329</v>
      </c>
    </row>
    <row r="1472" spans="1:35" x14ac:dyDescent="0.3">
      <c r="A1472" t="s">
        <v>0</v>
      </c>
      <c r="B1472" s="1">
        <v>42398</v>
      </c>
      <c r="C1472" s="2">
        <v>0.83935846064814823</v>
      </c>
      <c r="D1472" t="s">
        <v>265</v>
      </c>
      <c r="E1472" t="s">
        <v>269</v>
      </c>
      <c r="F1472">
        <v>38.979999999999997</v>
      </c>
      <c r="G1472">
        <v>23.95928</v>
      </c>
      <c r="H1472">
        <v>31.8</v>
      </c>
      <c r="AH1472">
        <v>0.26624999999999999</v>
      </c>
      <c r="AI1472">
        <v>-100</v>
      </c>
    </row>
    <row r="1473" spans="1:35" x14ac:dyDescent="0.3">
      <c r="A1473" t="s">
        <v>0</v>
      </c>
      <c r="B1473" s="1">
        <v>42398</v>
      </c>
      <c r="C1473" s="2">
        <v>0.83936719907407398</v>
      </c>
      <c r="D1473" t="s">
        <v>265</v>
      </c>
      <c r="E1473" t="s">
        <v>267</v>
      </c>
      <c r="F1473">
        <v>39.18</v>
      </c>
      <c r="Z1473">
        <v>-0.1</v>
      </c>
      <c r="AA1473">
        <v>-6.6667000000000004E-2</v>
      </c>
      <c r="AB1473">
        <v>-9.6207000000000001E-2</v>
      </c>
      <c r="AC1473">
        <v>3.8639999999999998E-3</v>
      </c>
      <c r="AD1473">
        <v>5.7554689999999997</v>
      </c>
      <c r="AE1473">
        <v>4.4215410000000004</v>
      </c>
      <c r="AF1473">
        <v>4.4215410000000004</v>
      </c>
      <c r="AG1473">
        <v>8843</v>
      </c>
    </row>
    <row r="1474" spans="1:35" x14ac:dyDescent="0.3">
      <c r="A1474" t="s">
        <v>0</v>
      </c>
      <c r="B1474" s="1">
        <v>42398</v>
      </c>
      <c r="C1474" s="2">
        <v>0.83936719907407398</v>
      </c>
      <c r="D1474" t="s">
        <v>265</v>
      </c>
      <c r="E1474" t="s">
        <v>124</v>
      </c>
      <c r="F1474">
        <v>39.18</v>
      </c>
      <c r="J1474">
        <v>39.18</v>
      </c>
      <c r="U1474">
        <v>-4.1307000000000003E-2</v>
      </c>
      <c r="V1474">
        <v>-6.6667000000000004E-2</v>
      </c>
      <c r="W1474">
        <v>2.1699999999999999E-4</v>
      </c>
      <c r="X1474">
        <v>38.618571000000003</v>
      </c>
      <c r="Y1474">
        <v>0.11824800000000001</v>
      </c>
    </row>
    <row r="1475" spans="1:35" x14ac:dyDescent="0.3">
      <c r="A1475" t="s">
        <v>0</v>
      </c>
      <c r="B1475" s="1">
        <v>42398</v>
      </c>
      <c r="C1475" s="2">
        <v>0.83940312500000003</v>
      </c>
      <c r="D1475" t="s">
        <v>265</v>
      </c>
      <c r="E1475" t="s">
        <v>267</v>
      </c>
      <c r="F1475">
        <v>38.57</v>
      </c>
      <c r="Z1475">
        <v>-0.1</v>
      </c>
      <c r="AA1475">
        <v>0.20333300000000001</v>
      </c>
      <c r="AB1475">
        <v>6.2827999999999995E-2</v>
      </c>
      <c r="AC1475">
        <v>0.15903500000000001</v>
      </c>
      <c r="AD1475">
        <v>5.7546879999999998</v>
      </c>
      <c r="AE1475">
        <v>-49.680059999999997</v>
      </c>
      <c r="AF1475">
        <v>-49.680059999999997</v>
      </c>
      <c r="AG1475">
        <v>-99360</v>
      </c>
    </row>
    <row r="1476" spans="1:35" x14ac:dyDescent="0.3">
      <c r="A1476" t="s">
        <v>0</v>
      </c>
      <c r="B1476" s="1">
        <v>42398</v>
      </c>
      <c r="C1476" s="2">
        <v>0.83940312500000003</v>
      </c>
      <c r="D1476" t="s">
        <v>265</v>
      </c>
      <c r="E1476" t="s">
        <v>124</v>
      </c>
      <c r="F1476">
        <v>38.57</v>
      </c>
      <c r="J1476">
        <v>38.57</v>
      </c>
      <c r="U1476">
        <v>-4.8266000000000003E-2</v>
      </c>
      <c r="V1476">
        <v>0.20333300000000001</v>
      </c>
      <c r="W1476">
        <v>-3.0040000000000002E-3</v>
      </c>
      <c r="X1476">
        <v>38.659999999999997</v>
      </c>
      <c r="Y1476">
        <v>9.7532999999999995E-2</v>
      </c>
    </row>
    <row r="1477" spans="1:35" x14ac:dyDescent="0.3">
      <c r="A1477" t="s">
        <v>0</v>
      </c>
      <c r="B1477" s="1">
        <v>42398</v>
      </c>
      <c r="C1477" s="2">
        <v>0.83940804398148139</v>
      </c>
      <c r="D1477" t="s">
        <v>265</v>
      </c>
      <c r="E1477" t="s">
        <v>269</v>
      </c>
      <c r="F1477">
        <v>38.57</v>
      </c>
      <c r="G1477">
        <v>24.895223999999999</v>
      </c>
      <c r="H1477">
        <v>31.35</v>
      </c>
      <c r="AH1477">
        <v>2.0575000000000001</v>
      </c>
      <c r="AI1477">
        <v>-100</v>
      </c>
    </row>
    <row r="1478" spans="1:35" x14ac:dyDescent="0.3">
      <c r="A1478" t="s">
        <v>0</v>
      </c>
      <c r="B1478" s="1">
        <v>42398</v>
      </c>
      <c r="C1478" s="2">
        <v>0.83942796296296296</v>
      </c>
      <c r="D1478" t="s">
        <v>265</v>
      </c>
      <c r="E1478" t="s">
        <v>269</v>
      </c>
      <c r="F1478">
        <v>38.57</v>
      </c>
      <c r="G1478">
        <v>24.895223999999999</v>
      </c>
      <c r="H1478">
        <v>31.35</v>
      </c>
      <c r="AH1478">
        <v>2.0575000000000001</v>
      </c>
      <c r="AI1478">
        <v>-100</v>
      </c>
    </row>
    <row r="1479" spans="1:35" x14ac:dyDescent="0.3">
      <c r="A1479" t="s">
        <v>0</v>
      </c>
      <c r="B1479" s="1">
        <v>42398</v>
      </c>
      <c r="C1479" s="2">
        <v>0.83943664351851854</v>
      </c>
      <c r="D1479" t="s">
        <v>265</v>
      </c>
      <c r="E1479" t="s">
        <v>267</v>
      </c>
      <c r="F1479">
        <v>38.06</v>
      </c>
      <c r="Z1479">
        <v>-0.1</v>
      </c>
      <c r="AA1479">
        <v>0.17</v>
      </c>
      <c r="AB1479">
        <v>0.13827600000000001</v>
      </c>
      <c r="AC1479">
        <v>7.5448000000000001E-2</v>
      </c>
      <c r="AD1479">
        <v>5.7535439999999998</v>
      </c>
      <c r="AE1479">
        <v>-33.426924</v>
      </c>
      <c r="AF1479">
        <v>-33.426924</v>
      </c>
      <c r="AG1479">
        <v>-66853</v>
      </c>
    </row>
    <row r="1480" spans="1:35" x14ac:dyDescent="0.3">
      <c r="A1480" t="s">
        <v>0</v>
      </c>
      <c r="B1480" s="1">
        <v>42398</v>
      </c>
      <c r="C1480" s="2">
        <v>0.83943664351851854</v>
      </c>
      <c r="D1480" t="s">
        <v>265</v>
      </c>
      <c r="E1480" t="s">
        <v>124</v>
      </c>
      <c r="F1480">
        <v>38.06</v>
      </c>
      <c r="J1480">
        <v>38.06</v>
      </c>
      <c r="U1480">
        <v>-1.9392E-2</v>
      </c>
      <c r="V1480">
        <v>0.17</v>
      </c>
      <c r="W1480">
        <v>-4.4169999999999999E-3</v>
      </c>
      <c r="X1480">
        <v>38.592857000000002</v>
      </c>
      <c r="Y1480">
        <v>0.14945700000000001</v>
      </c>
    </row>
    <row r="1481" spans="1:35" x14ac:dyDescent="0.3">
      <c r="A1481" t="s">
        <v>0</v>
      </c>
      <c r="B1481" s="1">
        <v>42398</v>
      </c>
      <c r="C1481" s="2">
        <v>0.83947253472222227</v>
      </c>
      <c r="D1481" t="s">
        <v>265</v>
      </c>
      <c r="E1481" t="s">
        <v>267</v>
      </c>
      <c r="F1481">
        <v>38.36</v>
      </c>
      <c r="Z1481">
        <v>-0.1</v>
      </c>
      <c r="AA1481">
        <v>-0.1</v>
      </c>
      <c r="AB1481">
        <v>2.1006E-2</v>
      </c>
      <c r="AC1481">
        <v>-0.11727</v>
      </c>
      <c r="AD1481">
        <v>5.7529630000000003</v>
      </c>
      <c r="AE1481">
        <v>27.345011</v>
      </c>
      <c r="AF1481">
        <v>27.345011</v>
      </c>
      <c r="AG1481">
        <v>54690</v>
      </c>
    </row>
    <row r="1482" spans="1:35" x14ac:dyDescent="0.3">
      <c r="A1482" t="s">
        <v>0</v>
      </c>
      <c r="B1482" s="1">
        <v>42398</v>
      </c>
      <c r="C1482" s="2">
        <v>0.83947253472222227</v>
      </c>
      <c r="D1482" t="s">
        <v>265</v>
      </c>
      <c r="E1482" t="s">
        <v>124</v>
      </c>
      <c r="F1482">
        <v>38.36</v>
      </c>
      <c r="J1482">
        <v>38.36</v>
      </c>
      <c r="U1482">
        <v>2.8063000000000001E-2</v>
      </c>
      <c r="V1482">
        <v>-0.1</v>
      </c>
      <c r="W1482">
        <v>-1.8129999999999999E-3</v>
      </c>
      <c r="X1482">
        <v>38.551428999999999</v>
      </c>
      <c r="Y1482">
        <v>0.155948</v>
      </c>
    </row>
    <row r="1483" spans="1:35" x14ac:dyDescent="0.3">
      <c r="A1483" t="s">
        <v>0</v>
      </c>
      <c r="B1483" s="1">
        <v>42398</v>
      </c>
      <c r="C1483" s="2">
        <v>0.83948461805555563</v>
      </c>
      <c r="D1483" t="s">
        <v>265</v>
      </c>
      <c r="E1483" t="s">
        <v>269</v>
      </c>
      <c r="F1483">
        <v>38.36</v>
      </c>
      <c r="G1483">
        <v>25.784977000000001</v>
      </c>
      <c r="H1483">
        <v>31.75</v>
      </c>
      <c r="AH1483">
        <v>0.34</v>
      </c>
      <c r="AI1483">
        <v>-100</v>
      </c>
    </row>
    <row r="1484" spans="1:35" x14ac:dyDescent="0.3">
      <c r="A1484" t="s">
        <v>0</v>
      </c>
      <c r="B1484" s="1">
        <v>42398</v>
      </c>
      <c r="C1484" s="2">
        <v>0.83950104166666673</v>
      </c>
      <c r="D1484" t="s">
        <v>265</v>
      </c>
      <c r="E1484" t="s">
        <v>269</v>
      </c>
      <c r="F1484">
        <v>38.36</v>
      </c>
      <c r="G1484">
        <v>25.61448</v>
      </c>
      <c r="H1484">
        <v>31.35</v>
      </c>
      <c r="AH1484">
        <v>2.1087500000000001</v>
      </c>
      <c r="AI1484">
        <v>-100</v>
      </c>
    </row>
    <row r="1485" spans="1:35" x14ac:dyDescent="0.3">
      <c r="A1485" t="s">
        <v>0</v>
      </c>
      <c r="B1485" s="1">
        <v>42398</v>
      </c>
      <c r="C1485" s="2">
        <v>0.83950608796296289</v>
      </c>
      <c r="D1485" t="s">
        <v>265</v>
      </c>
      <c r="E1485" t="s">
        <v>267</v>
      </c>
      <c r="F1485">
        <v>39.49</v>
      </c>
      <c r="Z1485">
        <v>-0.1</v>
      </c>
      <c r="AA1485">
        <v>-0.37666699999999997</v>
      </c>
      <c r="AB1485">
        <v>-0.203323</v>
      </c>
      <c r="AC1485">
        <v>-0.224329</v>
      </c>
      <c r="AD1485">
        <v>5.0382619999999996</v>
      </c>
      <c r="AE1485">
        <v>73.839898000000005</v>
      </c>
      <c r="AF1485">
        <v>50</v>
      </c>
      <c r="AG1485">
        <v>100000</v>
      </c>
    </row>
    <row r="1486" spans="1:35" x14ac:dyDescent="0.3">
      <c r="A1486" t="s">
        <v>0</v>
      </c>
      <c r="B1486" s="1">
        <v>42398</v>
      </c>
      <c r="C1486" s="2">
        <v>0.83950608796296289</v>
      </c>
      <c r="D1486" t="s">
        <v>265</v>
      </c>
      <c r="E1486" t="s">
        <v>124</v>
      </c>
      <c r="F1486">
        <v>39.49</v>
      </c>
      <c r="J1486">
        <v>39.49</v>
      </c>
      <c r="U1486">
        <v>3.2939000000000003E-2</v>
      </c>
      <c r="V1486">
        <v>-0.37666699999999997</v>
      </c>
      <c r="W1486">
        <v>3.3579999999999999E-3</v>
      </c>
      <c r="X1486">
        <v>38.717143</v>
      </c>
      <c r="Y1486">
        <v>0.26255699999999998</v>
      </c>
    </row>
    <row r="1487" spans="1:35" x14ac:dyDescent="0.3">
      <c r="A1487" t="s">
        <v>0</v>
      </c>
      <c r="B1487" s="1">
        <v>42398</v>
      </c>
      <c r="C1487" s="2">
        <v>0.83954097222222224</v>
      </c>
      <c r="D1487" t="s">
        <v>265</v>
      </c>
      <c r="E1487" t="s">
        <v>267</v>
      </c>
      <c r="F1487">
        <v>39.270000000000003</v>
      </c>
      <c r="Z1487">
        <v>-0.1</v>
      </c>
      <c r="AA1487">
        <v>7.3332999999999995E-2</v>
      </c>
      <c r="AB1487">
        <v>-8.3250000000000005E-2</v>
      </c>
      <c r="AC1487">
        <v>0.120073</v>
      </c>
      <c r="AD1487">
        <v>5.0381819999999999</v>
      </c>
      <c r="AE1487">
        <v>-28.321361</v>
      </c>
      <c r="AF1487">
        <v>-28.321361</v>
      </c>
      <c r="AG1487">
        <v>-56642</v>
      </c>
    </row>
    <row r="1488" spans="1:35" x14ac:dyDescent="0.3">
      <c r="A1488" t="s">
        <v>0</v>
      </c>
      <c r="B1488" s="1">
        <v>42398</v>
      </c>
      <c r="C1488" s="2">
        <v>0.83954097222222224</v>
      </c>
      <c r="D1488" t="s">
        <v>265</v>
      </c>
      <c r="E1488" t="s">
        <v>124</v>
      </c>
      <c r="F1488">
        <v>39.270000000000003</v>
      </c>
      <c r="J1488">
        <v>39.270000000000003</v>
      </c>
      <c r="U1488">
        <v>-1.7786E-2</v>
      </c>
      <c r="V1488">
        <v>7.3332999999999995E-2</v>
      </c>
      <c r="W1488">
        <v>5.914E-3</v>
      </c>
      <c r="X1488">
        <v>38.844285999999997</v>
      </c>
      <c r="Y1488">
        <v>0.27569500000000002</v>
      </c>
    </row>
    <row r="1489" spans="1:35" x14ac:dyDescent="0.3">
      <c r="A1489" t="s">
        <v>0</v>
      </c>
      <c r="B1489" s="1">
        <v>42398</v>
      </c>
      <c r="C1489" s="2">
        <v>0.83955307870370366</v>
      </c>
      <c r="D1489" t="s">
        <v>265</v>
      </c>
      <c r="E1489" t="s">
        <v>268</v>
      </c>
      <c r="F1489">
        <v>39.270000000000003</v>
      </c>
      <c r="G1489">
        <v>26.216633999999999</v>
      </c>
      <c r="H1489">
        <v>31.35</v>
      </c>
      <c r="AH1489">
        <v>2.0674999999999999</v>
      </c>
      <c r="AI1489">
        <v>-100</v>
      </c>
    </row>
    <row r="1490" spans="1:35" x14ac:dyDescent="0.3">
      <c r="A1490" t="s">
        <v>0</v>
      </c>
      <c r="B1490" s="1">
        <v>42398</v>
      </c>
      <c r="C1490" s="2">
        <v>0.83957181712962958</v>
      </c>
      <c r="D1490" t="s">
        <v>265</v>
      </c>
      <c r="E1490" t="s">
        <v>268</v>
      </c>
      <c r="F1490">
        <v>39.270000000000003</v>
      </c>
      <c r="G1490">
        <v>26.586490999999999</v>
      </c>
      <c r="H1490">
        <v>31.324999999999999</v>
      </c>
      <c r="AH1490">
        <v>2.06</v>
      </c>
      <c r="AI1490">
        <v>-100</v>
      </c>
    </row>
    <row r="1491" spans="1:35" x14ac:dyDescent="0.3">
      <c r="A1491" t="s">
        <v>0</v>
      </c>
      <c r="B1491" s="1">
        <v>42398</v>
      </c>
      <c r="C1491" s="2">
        <v>0.83957553240740745</v>
      </c>
      <c r="D1491" t="s">
        <v>265</v>
      </c>
      <c r="E1491" t="s">
        <v>267</v>
      </c>
      <c r="F1491">
        <v>37.75</v>
      </c>
      <c r="Z1491">
        <v>-0.1</v>
      </c>
      <c r="AA1491">
        <v>0.50666699999999998</v>
      </c>
      <c r="AB1491">
        <v>0.24318500000000001</v>
      </c>
      <c r="AC1491">
        <v>0.32643499999999998</v>
      </c>
      <c r="AD1491">
        <v>6.820513</v>
      </c>
      <c r="AE1491">
        <v>-109.465942</v>
      </c>
      <c r="AF1491">
        <v>-50</v>
      </c>
      <c r="AG1491">
        <v>-100000</v>
      </c>
    </row>
    <row r="1492" spans="1:35" x14ac:dyDescent="0.3">
      <c r="A1492" t="s">
        <v>0</v>
      </c>
      <c r="B1492" s="1">
        <v>42398</v>
      </c>
      <c r="C1492" s="2">
        <v>0.83957553240740745</v>
      </c>
      <c r="D1492" t="s">
        <v>265</v>
      </c>
      <c r="E1492" t="s">
        <v>124</v>
      </c>
      <c r="F1492">
        <v>37.75</v>
      </c>
      <c r="J1492">
        <v>37.75</v>
      </c>
      <c r="U1492">
        <v>-3.7052000000000002E-2</v>
      </c>
      <c r="V1492">
        <v>0.50666699999999998</v>
      </c>
      <c r="W1492">
        <v>3.3019999999999998E-3</v>
      </c>
      <c r="X1492">
        <v>38.668571</v>
      </c>
      <c r="Y1492">
        <v>0.43618099999999999</v>
      </c>
    </row>
    <row r="1493" spans="1:35" x14ac:dyDescent="0.3">
      <c r="A1493" t="s">
        <v>0</v>
      </c>
      <c r="B1493" s="1">
        <v>42398</v>
      </c>
      <c r="C1493" s="2">
        <v>0.83961024305555554</v>
      </c>
      <c r="D1493" t="s">
        <v>265</v>
      </c>
      <c r="E1493" t="s">
        <v>267</v>
      </c>
      <c r="F1493">
        <v>37.99</v>
      </c>
      <c r="Z1493">
        <v>-0.1</v>
      </c>
      <c r="AA1493">
        <v>-0.08</v>
      </c>
      <c r="AB1493">
        <v>0.11049100000000001</v>
      </c>
      <c r="AC1493">
        <v>-0.13269400000000001</v>
      </c>
      <c r="AD1493">
        <v>6.819502</v>
      </c>
      <c r="AE1493">
        <v>25.366278000000001</v>
      </c>
      <c r="AF1493">
        <v>25.366278000000001</v>
      </c>
      <c r="AG1493">
        <v>50732</v>
      </c>
    </row>
    <row r="1494" spans="1:35" x14ac:dyDescent="0.3">
      <c r="A1494" t="s">
        <v>0</v>
      </c>
      <c r="B1494" s="1">
        <v>42398</v>
      </c>
      <c r="C1494" s="2">
        <v>0.83961024305555554</v>
      </c>
      <c r="D1494" t="s">
        <v>265</v>
      </c>
      <c r="E1494" t="s">
        <v>124</v>
      </c>
      <c r="F1494">
        <v>37.99</v>
      </c>
      <c r="J1494">
        <v>37.99</v>
      </c>
      <c r="U1494">
        <v>4.6109999999999996E-3</v>
      </c>
      <c r="V1494">
        <v>-0.08</v>
      </c>
      <c r="W1494">
        <v>-7.3499999999999998E-4</v>
      </c>
      <c r="X1494">
        <v>38.498570999999998</v>
      </c>
      <c r="Y1494">
        <v>0.435614</v>
      </c>
    </row>
    <row r="1495" spans="1:35" x14ac:dyDescent="0.3">
      <c r="A1495" t="s">
        <v>0</v>
      </c>
      <c r="B1495" s="1">
        <v>42398</v>
      </c>
      <c r="C1495" s="2">
        <v>0.83962383101851845</v>
      </c>
      <c r="D1495" t="s">
        <v>265</v>
      </c>
      <c r="E1495" t="s">
        <v>269</v>
      </c>
      <c r="F1495">
        <v>37.99</v>
      </c>
      <c r="G1495">
        <v>26.058637000000001</v>
      </c>
      <c r="H1495">
        <v>31.45</v>
      </c>
      <c r="AH1495">
        <v>1.5862499999999999</v>
      </c>
      <c r="AI1495">
        <v>-100</v>
      </c>
    </row>
    <row r="1496" spans="1:35" x14ac:dyDescent="0.3">
      <c r="A1496" t="s">
        <v>0</v>
      </c>
      <c r="B1496" s="1">
        <v>42398</v>
      </c>
      <c r="C1496" s="2">
        <v>0.83964258101851852</v>
      </c>
      <c r="D1496" t="s">
        <v>265</v>
      </c>
      <c r="E1496" t="s">
        <v>269</v>
      </c>
      <c r="F1496">
        <v>37.99</v>
      </c>
      <c r="G1496">
        <v>25.218931000000001</v>
      </c>
      <c r="H1496">
        <v>31.45</v>
      </c>
      <c r="AH1496">
        <v>1.5475000000000001</v>
      </c>
      <c r="AI1496">
        <v>-100</v>
      </c>
    </row>
    <row r="1497" spans="1:35" x14ac:dyDescent="0.3">
      <c r="A1497" t="s">
        <v>0</v>
      </c>
      <c r="B1497" s="1">
        <v>42398</v>
      </c>
      <c r="C1497" s="2">
        <v>0.8396449768518518</v>
      </c>
      <c r="D1497" t="s">
        <v>265</v>
      </c>
      <c r="E1497" t="s">
        <v>267</v>
      </c>
      <c r="F1497">
        <v>39.380000000000003</v>
      </c>
      <c r="Z1497">
        <v>-0.1</v>
      </c>
      <c r="AA1497">
        <v>-0.46333299999999999</v>
      </c>
      <c r="AB1497">
        <v>-0.20890900000000001</v>
      </c>
      <c r="AC1497">
        <v>-0.31940099999999999</v>
      </c>
      <c r="AD1497">
        <v>5.2988530000000003</v>
      </c>
      <c r="AE1497">
        <v>100.705732</v>
      </c>
      <c r="AF1497">
        <v>50</v>
      </c>
      <c r="AG1497">
        <v>100000</v>
      </c>
    </row>
    <row r="1498" spans="1:35" x14ac:dyDescent="0.3">
      <c r="A1498" t="s">
        <v>0</v>
      </c>
      <c r="B1498" s="1">
        <v>42398</v>
      </c>
      <c r="C1498" s="2">
        <v>0.8396449768518518</v>
      </c>
      <c r="D1498" t="s">
        <v>265</v>
      </c>
      <c r="E1498" t="s">
        <v>124</v>
      </c>
      <c r="F1498">
        <v>39.380000000000003</v>
      </c>
      <c r="J1498">
        <v>39.380000000000003</v>
      </c>
      <c r="U1498">
        <v>3.3406999999999999E-2</v>
      </c>
      <c r="V1498">
        <v>-0.46333299999999999</v>
      </c>
      <c r="W1498">
        <v>-1.7849999999999999E-3</v>
      </c>
      <c r="X1498">
        <v>38.614286</v>
      </c>
      <c r="Y1498">
        <v>0.54862900000000003</v>
      </c>
    </row>
    <row r="1499" spans="1:35" x14ac:dyDescent="0.3">
      <c r="A1499" t="s">
        <v>0</v>
      </c>
      <c r="B1499" s="1">
        <v>42398</v>
      </c>
      <c r="C1499" s="2">
        <v>0.83967969907407403</v>
      </c>
      <c r="D1499" t="s">
        <v>265</v>
      </c>
      <c r="E1499" t="s">
        <v>267</v>
      </c>
      <c r="F1499">
        <v>38.97</v>
      </c>
      <c r="Z1499">
        <v>-0.1</v>
      </c>
      <c r="AA1499">
        <v>0.13666700000000001</v>
      </c>
      <c r="AB1499">
        <v>-6.3533999999999993E-2</v>
      </c>
      <c r="AC1499">
        <v>0.145375</v>
      </c>
      <c r="AD1499">
        <v>5.2986779999999998</v>
      </c>
      <c r="AE1499">
        <v>-36.385219999999997</v>
      </c>
      <c r="AF1499">
        <v>-36.385219999999997</v>
      </c>
      <c r="AG1499">
        <v>-72770</v>
      </c>
    </row>
    <row r="1500" spans="1:35" x14ac:dyDescent="0.3">
      <c r="A1500" t="s">
        <v>0</v>
      </c>
      <c r="B1500" s="1">
        <v>42398</v>
      </c>
      <c r="C1500" s="2">
        <v>0.83967969907407403</v>
      </c>
      <c r="D1500" t="s">
        <v>265</v>
      </c>
      <c r="E1500" t="s">
        <v>124</v>
      </c>
      <c r="F1500">
        <v>38.97</v>
      </c>
      <c r="J1500">
        <v>38.97</v>
      </c>
      <c r="U1500">
        <v>2.7244999999999998E-2</v>
      </c>
      <c r="V1500">
        <v>0.13666700000000001</v>
      </c>
      <c r="W1500">
        <v>6.9899999999999997E-4</v>
      </c>
      <c r="X1500">
        <v>38.744286000000002</v>
      </c>
      <c r="Y1500">
        <v>0.49879499999999999</v>
      </c>
    </row>
    <row r="1501" spans="1:35" x14ac:dyDescent="0.3">
      <c r="A1501" t="s">
        <v>0</v>
      </c>
      <c r="B1501" s="1">
        <v>42398</v>
      </c>
      <c r="C1501" s="2">
        <v>0.83969461805555545</v>
      </c>
      <c r="D1501" t="s">
        <v>265</v>
      </c>
      <c r="E1501" t="s">
        <v>268</v>
      </c>
      <c r="F1501">
        <v>38.97</v>
      </c>
      <c r="G1501">
        <v>25.137463</v>
      </c>
      <c r="H1501">
        <v>31.35</v>
      </c>
      <c r="AH1501">
        <v>2.0099999999999998</v>
      </c>
      <c r="AI1501">
        <v>-100</v>
      </c>
    </row>
    <row r="1502" spans="1:35" x14ac:dyDescent="0.3">
      <c r="A1502" t="s">
        <v>0</v>
      </c>
      <c r="B1502" s="1">
        <v>42398</v>
      </c>
      <c r="C1502" s="2">
        <v>0.83971335648148149</v>
      </c>
      <c r="D1502" t="s">
        <v>265</v>
      </c>
      <c r="E1502" t="s">
        <v>268</v>
      </c>
      <c r="F1502">
        <v>38.97</v>
      </c>
      <c r="G1502">
        <v>25.551062999999999</v>
      </c>
      <c r="H1502">
        <v>31.324999999999999</v>
      </c>
      <c r="AH1502">
        <v>2.04</v>
      </c>
      <c r="AI1502">
        <v>-100</v>
      </c>
    </row>
    <row r="1503" spans="1:35" x14ac:dyDescent="0.3">
      <c r="A1503" t="s">
        <v>0</v>
      </c>
      <c r="B1503" s="1">
        <v>42398</v>
      </c>
      <c r="C1503" s="2">
        <v>0.83971460648148144</v>
      </c>
      <c r="D1503" t="s">
        <v>265</v>
      </c>
      <c r="E1503" t="s">
        <v>267</v>
      </c>
      <c r="F1503">
        <v>38.24</v>
      </c>
      <c r="Z1503">
        <v>-0.1</v>
      </c>
      <c r="AA1503">
        <v>0.24333299999999999</v>
      </c>
      <c r="AB1503">
        <v>0.11602800000000001</v>
      </c>
      <c r="AC1503">
        <v>0.179562</v>
      </c>
      <c r="AD1503">
        <v>5.5936450000000004</v>
      </c>
      <c r="AE1503">
        <v>-59.866804000000002</v>
      </c>
      <c r="AF1503">
        <v>-50</v>
      </c>
      <c r="AG1503">
        <v>-100000</v>
      </c>
    </row>
    <row r="1504" spans="1:35" x14ac:dyDescent="0.3">
      <c r="A1504" t="s">
        <v>0</v>
      </c>
      <c r="B1504" s="1">
        <v>42398</v>
      </c>
      <c r="C1504" s="2">
        <v>0.83971460648148144</v>
      </c>
      <c r="D1504" t="s">
        <v>265</v>
      </c>
      <c r="E1504" t="s">
        <v>124</v>
      </c>
      <c r="F1504">
        <v>38.24</v>
      </c>
      <c r="J1504">
        <v>38.24</v>
      </c>
      <c r="U1504">
        <v>1.727E-3</v>
      </c>
      <c r="V1504">
        <v>0.24333299999999999</v>
      </c>
      <c r="W1504">
        <v>3.5370000000000002E-3</v>
      </c>
      <c r="X1504">
        <v>38.727142999999998</v>
      </c>
      <c r="Y1504">
        <v>0.51622400000000002</v>
      </c>
    </row>
    <row r="1505" spans="1:35" x14ac:dyDescent="0.3">
      <c r="A1505" t="s">
        <v>0</v>
      </c>
      <c r="B1505" s="1">
        <v>42398</v>
      </c>
      <c r="C1505" s="2">
        <v>0.83974914351851859</v>
      </c>
      <c r="D1505" t="s">
        <v>265</v>
      </c>
      <c r="E1505" t="s">
        <v>267</v>
      </c>
      <c r="F1505">
        <v>38.46</v>
      </c>
      <c r="Z1505">
        <v>-0.1</v>
      </c>
      <c r="AA1505">
        <v>-7.3332999999999995E-2</v>
      </c>
      <c r="AB1505">
        <v>3.6902999999999998E-2</v>
      </c>
      <c r="AC1505">
        <v>-7.9125000000000001E-2</v>
      </c>
      <c r="AD1505">
        <v>5.5929880000000001</v>
      </c>
      <c r="AE1505">
        <v>15.741488</v>
      </c>
      <c r="AF1505">
        <v>15.741488</v>
      </c>
      <c r="AG1505">
        <v>31482</v>
      </c>
    </row>
    <row r="1506" spans="1:35" x14ac:dyDescent="0.3">
      <c r="A1506" t="s">
        <v>0</v>
      </c>
      <c r="B1506" s="1">
        <v>42398</v>
      </c>
      <c r="C1506" s="2">
        <v>0.83974914351851859</v>
      </c>
      <c r="D1506" t="s">
        <v>265</v>
      </c>
      <c r="E1506" t="s">
        <v>124</v>
      </c>
      <c r="F1506">
        <v>38.46</v>
      </c>
      <c r="J1506">
        <v>38.46</v>
      </c>
      <c r="U1506">
        <v>-3.1019999999999999E-2</v>
      </c>
      <c r="V1506">
        <v>-7.3332999999999995E-2</v>
      </c>
      <c r="W1506">
        <v>2.2659999999999998E-3</v>
      </c>
      <c r="X1506">
        <v>38.58</v>
      </c>
      <c r="Y1506">
        <v>0.40586699999999998</v>
      </c>
    </row>
    <row r="1507" spans="1:35" x14ac:dyDescent="0.3">
      <c r="A1507" t="s">
        <v>0</v>
      </c>
      <c r="B1507" s="1">
        <v>42398</v>
      </c>
      <c r="C1507" s="2">
        <v>0.83976542824074085</v>
      </c>
      <c r="D1507" t="s">
        <v>265</v>
      </c>
      <c r="E1507" t="s">
        <v>269</v>
      </c>
      <c r="F1507">
        <v>38.46</v>
      </c>
      <c r="G1507">
        <v>24.824705000000002</v>
      </c>
      <c r="H1507">
        <v>31.45</v>
      </c>
      <c r="AH1507">
        <v>1.5562499999999999</v>
      </c>
      <c r="AI1507">
        <v>-100</v>
      </c>
    </row>
    <row r="1508" spans="1:35" x14ac:dyDescent="0.3">
      <c r="A1508" t="s">
        <v>0</v>
      </c>
      <c r="B1508" s="1">
        <v>42398</v>
      </c>
      <c r="C1508" s="2">
        <v>0.83978386574074071</v>
      </c>
      <c r="D1508" t="s">
        <v>265</v>
      </c>
      <c r="E1508" t="s">
        <v>267</v>
      </c>
      <c r="F1508">
        <v>38.68</v>
      </c>
      <c r="Z1508">
        <v>-0.1</v>
      </c>
      <c r="AA1508">
        <v>-7.3332999999999995E-2</v>
      </c>
      <c r="AB1508">
        <v>-3.0766000000000002E-2</v>
      </c>
      <c r="AC1508">
        <v>-6.7669000000000007E-2</v>
      </c>
      <c r="AD1508">
        <v>5.5926559999999998</v>
      </c>
      <c r="AE1508">
        <v>18.099423000000002</v>
      </c>
      <c r="AF1508">
        <v>18.099423000000002</v>
      </c>
      <c r="AG1508">
        <v>36198</v>
      </c>
    </row>
    <row r="1509" spans="1:35" x14ac:dyDescent="0.3">
      <c r="A1509" t="s">
        <v>0</v>
      </c>
      <c r="B1509" s="1">
        <v>42398</v>
      </c>
      <c r="C1509" s="2">
        <v>0.83978386574074071</v>
      </c>
      <c r="D1509" t="s">
        <v>265</v>
      </c>
      <c r="E1509" t="s">
        <v>124</v>
      </c>
      <c r="F1509">
        <v>38.68</v>
      </c>
      <c r="J1509">
        <v>38.68</v>
      </c>
      <c r="U1509">
        <v>-1.6008000000000001E-2</v>
      </c>
      <c r="V1509">
        <v>-7.3332999999999995E-2</v>
      </c>
      <c r="W1509">
        <v>-2.1559999999999999E-3</v>
      </c>
      <c r="X1509">
        <v>38.495714</v>
      </c>
      <c r="Y1509">
        <v>0.31989499999999998</v>
      </c>
    </row>
    <row r="1510" spans="1:35" x14ac:dyDescent="0.3">
      <c r="A1510" t="s">
        <v>0</v>
      </c>
      <c r="B1510" s="1">
        <v>42398</v>
      </c>
      <c r="C1510" s="2">
        <v>0.8397926736111111</v>
      </c>
      <c r="D1510" t="s">
        <v>265</v>
      </c>
      <c r="E1510" t="s">
        <v>330</v>
      </c>
    </row>
    <row r="1511" spans="1:35" x14ac:dyDescent="0.3">
      <c r="A1511" t="s">
        <v>0</v>
      </c>
      <c r="B1511" s="1">
        <v>42398</v>
      </c>
      <c r="C1511" s="2">
        <v>0.83979384259259249</v>
      </c>
      <c r="D1511" t="s">
        <v>265</v>
      </c>
      <c r="E1511" t="s">
        <v>269</v>
      </c>
      <c r="F1511">
        <v>38.68</v>
      </c>
      <c r="G1511">
        <v>23.937398000000002</v>
      </c>
      <c r="H1511">
        <v>31.45</v>
      </c>
      <c r="AH1511">
        <v>1.55125</v>
      </c>
      <c r="AI1511">
        <v>-100</v>
      </c>
    </row>
    <row r="1512" spans="1:35" x14ac:dyDescent="0.3">
      <c r="A1512" t="s">
        <v>0</v>
      </c>
      <c r="B1512" s="1">
        <v>42398</v>
      </c>
      <c r="C1512" s="2">
        <v>0.83981858796296294</v>
      </c>
      <c r="D1512" t="s">
        <v>265</v>
      </c>
      <c r="E1512" t="s">
        <v>267</v>
      </c>
      <c r="F1512">
        <v>38.96</v>
      </c>
      <c r="Z1512">
        <v>-0.1</v>
      </c>
      <c r="AA1512">
        <v>-9.3332999999999999E-2</v>
      </c>
      <c r="AB1512">
        <v>-7.1850999999999998E-2</v>
      </c>
      <c r="AC1512">
        <v>-4.1085000000000003E-2</v>
      </c>
      <c r="AD1512">
        <v>5.5925209999999996</v>
      </c>
      <c r="AE1512">
        <v>14.296695</v>
      </c>
      <c r="AF1512">
        <v>14.296695</v>
      </c>
      <c r="AG1512">
        <v>28593</v>
      </c>
    </row>
    <row r="1513" spans="1:35" x14ac:dyDescent="0.3">
      <c r="A1513" t="s">
        <v>0</v>
      </c>
      <c r="B1513" s="1">
        <v>42398</v>
      </c>
      <c r="C1513" s="2">
        <v>0.83981858796296294</v>
      </c>
      <c r="D1513" t="s">
        <v>265</v>
      </c>
      <c r="E1513" t="s">
        <v>124</v>
      </c>
      <c r="F1513">
        <v>38.96</v>
      </c>
      <c r="J1513">
        <v>38.96</v>
      </c>
      <c r="U1513">
        <v>2.2105E-2</v>
      </c>
      <c r="V1513">
        <v>-9.3332999999999999E-2</v>
      </c>
      <c r="W1513">
        <v>-3.7889999999999998E-3</v>
      </c>
      <c r="X1513">
        <v>38.668571</v>
      </c>
      <c r="Y1513">
        <v>0.22828100000000001</v>
      </c>
    </row>
    <row r="1514" spans="1:35" x14ac:dyDescent="0.3">
      <c r="A1514" t="s">
        <v>0</v>
      </c>
      <c r="B1514" s="1">
        <v>42398</v>
      </c>
      <c r="C1514" s="2">
        <v>0.83982805555555551</v>
      </c>
      <c r="D1514" t="s">
        <v>265</v>
      </c>
      <c r="E1514" t="s">
        <v>331</v>
      </c>
    </row>
    <row r="1515" spans="1:35" x14ac:dyDescent="0.3">
      <c r="A1515" t="s">
        <v>0</v>
      </c>
      <c r="B1515" s="1">
        <v>42398</v>
      </c>
      <c r="C1515" s="2">
        <v>0.83982922453703701</v>
      </c>
      <c r="D1515" t="s">
        <v>265</v>
      </c>
      <c r="E1515" t="s">
        <v>269</v>
      </c>
      <c r="F1515">
        <v>38.96</v>
      </c>
      <c r="G1515">
        <v>23.338291000000002</v>
      </c>
      <c r="H1515">
        <v>31.4</v>
      </c>
      <c r="AH1515">
        <v>1.6912499999999999</v>
      </c>
      <c r="AI1515">
        <v>-100</v>
      </c>
    </row>
    <row r="1516" spans="1:35" x14ac:dyDescent="0.3">
      <c r="A1516" t="s">
        <v>0</v>
      </c>
      <c r="B1516" s="1">
        <v>42398</v>
      </c>
      <c r="C1516" s="2">
        <v>0.83985331018518516</v>
      </c>
      <c r="D1516" t="s">
        <v>265</v>
      </c>
      <c r="E1516" t="s">
        <v>267</v>
      </c>
      <c r="F1516">
        <v>38.71</v>
      </c>
      <c r="Z1516">
        <v>-0.1</v>
      </c>
      <c r="AA1516">
        <v>8.3333000000000004E-2</v>
      </c>
      <c r="AB1516">
        <v>5.4720000000000003E-3</v>
      </c>
      <c r="AC1516">
        <v>7.7323000000000003E-2</v>
      </c>
      <c r="AD1516">
        <v>5.5920139999999998</v>
      </c>
      <c r="AE1516">
        <v>-23.464683999999998</v>
      </c>
      <c r="AF1516">
        <v>-23.464683999999998</v>
      </c>
      <c r="AG1516">
        <v>-46929</v>
      </c>
    </row>
    <row r="1517" spans="1:35" x14ac:dyDescent="0.3">
      <c r="A1517" t="s">
        <v>0</v>
      </c>
      <c r="B1517" s="1">
        <v>42398</v>
      </c>
      <c r="C1517" s="2">
        <v>0.83985331018518516</v>
      </c>
      <c r="D1517" t="s">
        <v>265</v>
      </c>
      <c r="E1517" t="s">
        <v>124</v>
      </c>
      <c r="F1517">
        <v>38.71</v>
      </c>
      <c r="J1517">
        <v>38.71</v>
      </c>
      <c r="U1517">
        <v>6.8820000000000001E-3</v>
      </c>
      <c r="V1517">
        <v>8.3333000000000004E-2</v>
      </c>
      <c r="W1517">
        <v>-1.611E-3</v>
      </c>
      <c r="X1517">
        <v>38.771428999999998</v>
      </c>
      <c r="Y1517">
        <v>0.13948099999999999</v>
      </c>
    </row>
    <row r="1518" spans="1:35" x14ac:dyDescent="0.3">
      <c r="A1518" t="s">
        <v>0</v>
      </c>
      <c r="B1518" s="1">
        <v>42398</v>
      </c>
      <c r="C1518" s="2">
        <v>0.83985753472222224</v>
      </c>
      <c r="D1518" t="s">
        <v>265</v>
      </c>
      <c r="E1518" t="s">
        <v>332</v>
      </c>
    </row>
    <row r="1519" spans="1:35" x14ac:dyDescent="0.3">
      <c r="A1519" t="s">
        <v>0</v>
      </c>
      <c r="B1519" s="1">
        <v>42398</v>
      </c>
      <c r="C1519" s="2">
        <v>0.8398586921296296</v>
      </c>
      <c r="D1519" t="s">
        <v>265</v>
      </c>
      <c r="E1519" t="s">
        <v>269</v>
      </c>
      <c r="F1519">
        <v>38.71</v>
      </c>
      <c r="G1519">
        <v>23.900244000000001</v>
      </c>
      <c r="H1519">
        <v>31.5</v>
      </c>
      <c r="AH1519">
        <v>1.3075000000000001</v>
      </c>
      <c r="AI1519">
        <v>-100</v>
      </c>
    </row>
    <row r="1520" spans="1:35" x14ac:dyDescent="0.3">
      <c r="A1520" t="s">
        <v>0</v>
      </c>
      <c r="B1520" s="1">
        <v>42398</v>
      </c>
      <c r="C1520" s="2">
        <v>0.83988804398148142</v>
      </c>
      <c r="D1520" t="s">
        <v>265</v>
      </c>
      <c r="E1520" t="s">
        <v>267</v>
      </c>
      <c r="F1520">
        <v>38.090000000000003</v>
      </c>
      <c r="Z1520">
        <v>-0.1</v>
      </c>
      <c r="AA1520">
        <v>0.20666699999999999</v>
      </c>
      <c r="AB1520">
        <v>0.121084</v>
      </c>
      <c r="AC1520">
        <v>0.11561200000000001</v>
      </c>
      <c r="AD1520">
        <v>5.5909529999999998</v>
      </c>
      <c r="AE1520">
        <v>-42.924464</v>
      </c>
      <c r="AF1520">
        <v>-42.924464</v>
      </c>
      <c r="AG1520">
        <v>-85848</v>
      </c>
    </row>
    <row r="1521" spans="1:35" x14ac:dyDescent="0.3">
      <c r="A1521" t="s">
        <v>0</v>
      </c>
      <c r="B1521" s="1">
        <v>42398</v>
      </c>
      <c r="C1521" s="2">
        <v>0.83988804398148142</v>
      </c>
      <c r="D1521" t="s">
        <v>265</v>
      </c>
      <c r="E1521" t="s">
        <v>124</v>
      </c>
      <c r="F1521">
        <v>38.090000000000003</v>
      </c>
      <c r="J1521">
        <v>38.090000000000003</v>
      </c>
      <c r="U1521">
        <v>-1.2895999999999999E-2</v>
      </c>
      <c r="V1521">
        <v>0.20666699999999999</v>
      </c>
      <c r="W1521">
        <v>7.1500000000000003E-4</v>
      </c>
      <c r="X1521">
        <v>38.587142999999998</v>
      </c>
      <c r="Y1521">
        <v>0.115524</v>
      </c>
    </row>
    <row r="1522" spans="1:35" x14ac:dyDescent="0.3">
      <c r="A1522" t="s">
        <v>0</v>
      </c>
      <c r="B1522" s="1">
        <v>42398</v>
      </c>
      <c r="C1522" s="2">
        <v>0.83989283564814821</v>
      </c>
      <c r="D1522" t="s">
        <v>265</v>
      </c>
      <c r="E1522" t="s">
        <v>269</v>
      </c>
      <c r="F1522">
        <v>38.090000000000003</v>
      </c>
      <c r="G1522">
        <v>24.419148</v>
      </c>
      <c r="H1522">
        <v>31.5</v>
      </c>
      <c r="AH1522">
        <v>1.3362499999999999</v>
      </c>
      <c r="AI1522">
        <v>-100</v>
      </c>
    </row>
    <row r="1523" spans="1:35" x14ac:dyDescent="0.3">
      <c r="A1523" t="s">
        <v>0</v>
      </c>
      <c r="B1523" s="1">
        <v>42398</v>
      </c>
      <c r="C1523" s="2">
        <v>0.83992275462962962</v>
      </c>
      <c r="D1523" t="s">
        <v>265</v>
      </c>
      <c r="E1523" t="s">
        <v>267</v>
      </c>
      <c r="F1523">
        <v>38.090000000000003</v>
      </c>
      <c r="Z1523">
        <v>-0.1</v>
      </c>
      <c r="AA1523">
        <v>0</v>
      </c>
      <c r="AB1523">
        <v>7.0582000000000006E-2</v>
      </c>
      <c r="AC1523">
        <v>-5.0501999999999998E-2</v>
      </c>
      <c r="AD1523">
        <v>5.5901339999999999</v>
      </c>
      <c r="AE1523">
        <v>5.4115200000000003</v>
      </c>
      <c r="AF1523">
        <v>5.4115200000000003</v>
      </c>
      <c r="AG1523">
        <v>10823</v>
      </c>
    </row>
    <row r="1524" spans="1:35" x14ac:dyDescent="0.3">
      <c r="A1524" t="s">
        <v>0</v>
      </c>
      <c r="B1524" s="1">
        <v>42398</v>
      </c>
      <c r="C1524" s="2">
        <v>0.83992275462962962</v>
      </c>
      <c r="D1524" t="s">
        <v>265</v>
      </c>
      <c r="E1524" t="s">
        <v>124</v>
      </c>
      <c r="F1524">
        <v>38.090000000000003</v>
      </c>
      <c r="J1524">
        <v>38.090000000000003</v>
      </c>
      <c r="U1524">
        <v>2.2234E-2</v>
      </c>
      <c r="V1524">
        <v>0</v>
      </c>
      <c r="W1524">
        <v>2.2469999999999999E-3</v>
      </c>
      <c r="X1524">
        <v>38.461429000000003</v>
      </c>
      <c r="Y1524">
        <v>0.113848</v>
      </c>
    </row>
    <row r="1525" spans="1:35" x14ac:dyDescent="0.3">
      <c r="A1525" t="s">
        <v>0</v>
      </c>
      <c r="B1525" s="1">
        <v>42398</v>
      </c>
      <c r="C1525" s="2">
        <v>0.83993405092592599</v>
      </c>
      <c r="D1525" t="s">
        <v>265</v>
      </c>
      <c r="E1525" t="s">
        <v>269</v>
      </c>
      <c r="F1525">
        <v>38.090000000000003</v>
      </c>
      <c r="G1525">
        <v>24.912237000000001</v>
      </c>
      <c r="H1525">
        <v>31.5</v>
      </c>
      <c r="AH1525">
        <v>1.31125</v>
      </c>
      <c r="AI1525">
        <v>-100</v>
      </c>
    </row>
    <row r="1526" spans="1:35" x14ac:dyDescent="0.3">
      <c r="A1526" t="s">
        <v>0</v>
      </c>
      <c r="B1526" s="1">
        <v>42398</v>
      </c>
      <c r="C1526" s="2">
        <v>0.83995748842592599</v>
      </c>
      <c r="D1526" t="s">
        <v>265</v>
      </c>
      <c r="E1526" t="s">
        <v>267</v>
      </c>
      <c r="F1526">
        <v>38.799999999999997</v>
      </c>
      <c r="Z1526">
        <v>-0.1</v>
      </c>
      <c r="AA1526">
        <v>-0.23666699999999999</v>
      </c>
      <c r="AB1526">
        <v>-9.8019999999999996E-2</v>
      </c>
      <c r="AC1526">
        <v>-0.168602</v>
      </c>
      <c r="AD1526">
        <v>5.5783529999999999</v>
      </c>
      <c r="AE1526">
        <v>50.392406000000001</v>
      </c>
      <c r="AF1526">
        <v>50</v>
      </c>
      <c r="AG1526">
        <v>100000</v>
      </c>
    </row>
    <row r="1527" spans="1:35" x14ac:dyDescent="0.3">
      <c r="A1527" t="s">
        <v>0</v>
      </c>
      <c r="B1527" s="1">
        <v>42398</v>
      </c>
      <c r="C1527" s="2">
        <v>0.83995748842592599</v>
      </c>
      <c r="D1527" t="s">
        <v>265</v>
      </c>
      <c r="E1527" t="s">
        <v>124</v>
      </c>
      <c r="F1527">
        <v>38.799999999999997</v>
      </c>
      <c r="J1527">
        <v>38.799999999999997</v>
      </c>
      <c r="U1527">
        <v>4.6751000000000001E-2</v>
      </c>
      <c r="V1527">
        <v>-0.23666699999999999</v>
      </c>
      <c r="W1527">
        <v>3.1719999999999999E-3</v>
      </c>
      <c r="X1527">
        <v>38.541429000000001</v>
      </c>
      <c r="Y1527">
        <v>0.117314</v>
      </c>
    </row>
    <row r="1528" spans="1:35" x14ac:dyDescent="0.3">
      <c r="A1528" t="s">
        <v>0</v>
      </c>
      <c r="B1528" s="1">
        <v>42398</v>
      </c>
      <c r="C1528" s="2">
        <v>0.83996943287037029</v>
      </c>
      <c r="D1528" t="s">
        <v>265</v>
      </c>
      <c r="E1528" t="s">
        <v>269</v>
      </c>
      <c r="F1528">
        <v>38.799999999999997</v>
      </c>
      <c r="G1528">
        <v>25.234347</v>
      </c>
      <c r="H1528">
        <v>31.7</v>
      </c>
      <c r="AH1528">
        <v>0.50124999999999997</v>
      </c>
      <c r="AI1528">
        <v>-100</v>
      </c>
    </row>
    <row r="1529" spans="1:35" x14ac:dyDescent="0.3">
      <c r="A1529" t="s">
        <v>0</v>
      </c>
      <c r="B1529" s="1">
        <v>42398</v>
      </c>
      <c r="C1529" s="2">
        <v>0.83999502314814822</v>
      </c>
      <c r="D1529" t="s">
        <v>265</v>
      </c>
      <c r="E1529" t="s">
        <v>117</v>
      </c>
      <c r="K1529">
        <v>1209.232178</v>
      </c>
      <c r="L1529">
        <v>17.041667</v>
      </c>
      <c r="M1529">
        <v>20.195526000000001</v>
      </c>
      <c r="N1529">
        <v>17.339708999999999</v>
      </c>
    </row>
    <row r="1530" spans="1:35" x14ac:dyDescent="0.3">
      <c r="A1530" t="s">
        <v>0</v>
      </c>
      <c r="B1530" s="1">
        <v>42398</v>
      </c>
      <c r="C1530" s="2">
        <v>0.83999219907407408</v>
      </c>
      <c r="D1530" t="s">
        <v>265</v>
      </c>
      <c r="E1530" t="s">
        <v>267</v>
      </c>
      <c r="F1530">
        <v>39.1</v>
      </c>
      <c r="Z1530">
        <v>-0.1</v>
      </c>
      <c r="AA1530">
        <v>-0.1</v>
      </c>
      <c r="AB1530">
        <v>-0.118904</v>
      </c>
      <c r="AC1530">
        <v>-2.0884E-2</v>
      </c>
      <c r="AD1530">
        <v>5.578443</v>
      </c>
      <c r="AE1530">
        <v>12.659622000000001</v>
      </c>
      <c r="AF1530">
        <v>12.659622000000001</v>
      </c>
      <c r="AG1530">
        <v>25319</v>
      </c>
    </row>
    <row r="1531" spans="1:35" x14ac:dyDescent="0.3">
      <c r="A1531" t="s">
        <v>0</v>
      </c>
      <c r="B1531" s="1">
        <v>42398</v>
      </c>
      <c r="C1531" s="2">
        <v>0.83999219907407408</v>
      </c>
      <c r="D1531" t="s">
        <v>265</v>
      </c>
      <c r="E1531" t="s">
        <v>124</v>
      </c>
      <c r="F1531">
        <v>39.1</v>
      </c>
      <c r="J1531">
        <v>39.1</v>
      </c>
      <c r="U1531">
        <v>1.4836999999999999E-2</v>
      </c>
      <c r="V1531">
        <v>-0.1</v>
      </c>
      <c r="W1531">
        <v>2.65E-3</v>
      </c>
      <c r="X1531">
        <v>38.632857000000001</v>
      </c>
      <c r="Y1531">
        <v>0.15845699999999999</v>
      </c>
    </row>
    <row r="1532" spans="1:35" x14ac:dyDescent="0.3">
      <c r="A1532" t="s">
        <v>0</v>
      </c>
      <c r="B1532" s="1">
        <v>42398</v>
      </c>
      <c r="C1532" s="2">
        <v>0.84000706018518523</v>
      </c>
      <c r="D1532" t="s">
        <v>265</v>
      </c>
      <c r="E1532" t="s">
        <v>269</v>
      </c>
      <c r="F1532">
        <v>39.1</v>
      </c>
      <c r="G1532">
        <v>25.719944999999999</v>
      </c>
      <c r="H1532">
        <v>31.324999999999999</v>
      </c>
      <c r="AH1532">
        <v>2.0625</v>
      </c>
      <c r="AI1532">
        <v>-100</v>
      </c>
    </row>
    <row r="1533" spans="1:35" x14ac:dyDescent="0.3">
      <c r="A1533" t="s">
        <v>0</v>
      </c>
      <c r="B1533" s="1">
        <v>42398</v>
      </c>
      <c r="C1533" s="2">
        <v>0.84002692129629619</v>
      </c>
      <c r="D1533" t="s">
        <v>265</v>
      </c>
      <c r="E1533" t="s">
        <v>267</v>
      </c>
      <c r="F1533">
        <v>38.549999999999997</v>
      </c>
      <c r="Z1533">
        <v>-0.1</v>
      </c>
      <c r="AA1533">
        <v>0.183333</v>
      </c>
      <c r="AB1533">
        <v>3.8647000000000001E-2</v>
      </c>
      <c r="AC1533">
        <v>0.157551</v>
      </c>
      <c r="AD1533">
        <v>5.5777780000000003</v>
      </c>
      <c r="AE1533">
        <v>-47.526958999999998</v>
      </c>
      <c r="AF1533">
        <v>-47.526958999999998</v>
      </c>
      <c r="AG1533">
        <v>-95053</v>
      </c>
    </row>
    <row r="1534" spans="1:35" x14ac:dyDescent="0.3">
      <c r="A1534" t="s">
        <v>0</v>
      </c>
      <c r="B1534" s="1">
        <v>42398</v>
      </c>
      <c r="C1534" s="2">
        <v>0.84002692129629619</v>
      </c>
      <c r="D1534" t="s">
        <v>265</v>
      </c>
      <c r="E1534" t="s">
        <v>124</v>
      </c>
      <c r="F1534">
        <v>38.549999999999997</v>
      </c>
      <c r="J1534">
        <v>38.549999999999997</v>
      </c>
      <c r="U1534">
        <v>-2.9555000000000001E-2</v>
      </c>
      <c r="V1534">
        <v>0.183333</v>
      </c>
      <c r="W1534">
        <v>7.1400000000000001E-4</v>
      </c>
      <c r="X1534">
        <v>38.614286</v>
      </c>
      <c r="Y1534">
        <v>0.158829</v>
      </c>
    </row>
    <row r="1535" spans="1:35" x14ac:dyDescent="0.3">
      <c r="A1535" t="s">
        <v>0</v>
      </c>
      <c r="B1535" s="1">
        <v>42398</v>
      </c>
      <c r="C1535" s="2">
        <v>0.84004010416666663</v>
      </c>
      <c r="D1535" t="s">
        <v>265</v>
      </c>
      <c r="E1535" t="s">
        <v>268</v>
      </c>
      <c r="F1535">
        <v>38.549999999999997</v>
      </c>
      <c r="G1535">
        <v>26.180754</v>
      </c>
      <c r="H1535">
        <v>31.324999999999999</v>
      </c>
      <c r="AH1535">
        <v>2.0375000000000001</v>
      </c>
      <c r="AI1535">
        <v>-100</v>
      </c>
    </row>
    <row r="1536" spans="1:35" x14ac:dyDescent="0.3">
      <c r="A1536" t="s">
        <v>0</v>
      </c>
      <c r="B1536" s="1">
        <v>42398</v>
      </c>
      <c r="C1536" s="2">
        <v>0.84006164351851853</v>
      </c>
      <c r="D1536" t="s">
        <v>265</v>
      </c>
      <c r="E1536" t="s">
        <v>267</v>
      </c>
      <c r="F1536">
        <v>38.200000000000003</v>
      </c>
      <c r="Z1536">
        <v>-0.1</v>
      </c>
      <c r="AA1536">
        <v>0.11666700000000001</v>
      </c>
      <c r="AB1536">
        <v>9.8487000000000005E-2</v>
      </c>
      <c r="AC1536">
        <v>5.9839999999999997E-2</v>
      </c>
      <c r="AD1536">
        <v>5.5768250000000004</v>
      </c>
      <c r="AE1536">
        <v>-26.258490999999999</v>
      </c>
      <c r="AF1536">
        <v>-26.258490999999999</v>
      </c>
      <c r="AG1536">
        <v>-52516</v>
      </c>
    </row>
    <row r="1537" spans="1:35" x14ac:dyDescent="0.3">
      <c r="A1537" t="s">
        <v>0</v>
      </c>
      <c r="B1537" s="1">
        <v>42398</v>
      </c>
      <c r="C1537" s="2">
        <v>0.84006164351851853</v>
      </c>
      <c r="D1537" t="s">
        <v>265</v>
      </c>
      <c r="E1537" t="s">
        <v>124</v>
      </c>
      <c r="F1537">
        <v>38.200000000000003</v>
      </c>
      <c r="J1537">
        <v>38.200000000000003</v>
      </c>
      <c r="U1537">
        <v>-3.9461999999999997E-2</v>
      </c>
      <c r="V1537">
        <v>0.11666700000000001</v>
      </c>
      <c r="W1537">
        <v>-2.4650000000000002E-3</v>
      </c>
      <c r="X1537">
        <v>38.505713999999998</v>
      </c>
      <c r="Y1537">
        <v>0.15376200000000001</v>
      </c>
    </row>
    <row r="1538" spans="1:35" x14ac:dyDescent="0.3">
      <c r="A1538" t="s">
        <v>0</v>
      </c>
      <c r="B1538" s="1">
        <v>42398</v>
      </c>
      <c r="C1538" s="2">
        <v>0.84007547453703701</v>
      </c>
      <c r="D1538" t="s">
        <v>265</v>
      </c>
      <c r="E1538" t="s">
        <v>268</v>
      </c>
      <c r="F1538">
        <v>38.200000000000003</v>
      </c>
      <c r="G1538">
        <v>26.452731</v>
      </c>
      <c r="H1538">
        <v>31.45</v>
      </c>
      <c r="AH1538">
        <v>1.5662499999999999</v>
      </c>
      <c r="AI1538">
        <v>-100</v>
      </c>
    </row>
    <row r="1539" spans="1:35" x14ac:dyDescent="0.3">
      <c r="A1539" t="s">
        <v>0</v>
      </c>
      <c r="B1539" s="1">
        <v>42398</v>
      </c>
      <c r="C1539" s="2">
        <v>0.84009636574074076</v>
      </c>
      <c r="D1539" t="s">
        <v>265</v>
      </c>
      <c r="E1539" t="s">
        <v>267</v>
      </c>
      <c r="F1539">
        <v>38.44</v>
      </c>
      <c r="Z1539">
        <v>-0.1</v>
      </c>
      <c r="AA1539">
        <v>-0.08</v>
      </c>
      <c r="AB1539">
        <v>1.1034E-2</v>
      </c>
      <c r="AC1539">
        <v>-8.7453000000000003E-2</v>
      </c>
      <c r="AD1539">
        <v>5.5762919999999996</v>
      </c>
      <c r="AE1539">
        <v>20.014949999999999</v>
      </c>
      <c r="AF1539">
        <v>20.014949999999999</v>
      </c>
      <c r="AG1539">
        <v>40029</v>
      </c>
    </row>
    <row r="1540" spans="1:35" x14ac:dyDescent="0.3">
      <c r="A1540" t="s">
        <v>0</v>
      </c>
      <c r="B1540" s="1">
        <v>42398</v>
      </c>
      <c r="C1540" s="2">
        <v>0.84009636574074076</v>
      </c>
      <c r="D1540" t="s">
        <v>265</v>
      </c>
      <c r="E1540" t="s">
        <v>124</v>
      </c>
      <c r="F1540">
        <v>38.44</v>
      </c>
      <c r="J1540">
        <v>38.44</v>
      </c>
      <c r="U1540">
        <v>-8.2500000000000004E-3</v>
      </c>
      <c r="V1540">
        <v>-0.08</v>
      </c>
      <c r="W1540">
        <v>-5.359E-3</v>
      </c>
      <c r="X1540">
        <v>38.467143</v>
      </c>
      <c r="Y1540">
        <v>0.14579</v>
      </c>
    </row>
    <row r="1541" spans="1:35" x14ac:dyDescent="0.3">
      <c r="A1541" t="s">
        <v>0</v>
      </c>
      <c r="B1541" s="1">
        <v>42398</v>
      </c>
      <c r="C1541" s="2">
        <v>0.84011083333333325</v>
      </c>
      <c r="D1541" t="s">
        <v>265</v>
      </c>
      <c r="E1541" t="s">
        <v>269</v>
      </c>
      <c r="F1541">
        <v>38.44</v>
      </c>
      <c r="G1541">
        <v>25.357759999999999</v>
      </c>
      <c r="H1541">
        <v>31.45</v>
      </c>
      <c r="AH1541">
        <v>1.5462499999999999</v>
      </c>
      <c r="AI1541">
        <v>-100</v>
      </c>
    </row>
    <row r="1542" spans="1:35" x14ac:dyDescent="0.3">
      <c r="A1542" t="s">
        <v>0</v>
      </c>
      <c r="B1542" s="1">
        <v>42398</v>
      </c>
      <c r="C1542" s="2">
        <v>0.84013108796296299</v>
      </c>
      <c r="D1542" t="s">
        <v>265</v>
      </c>
      <c r="E1542" t="s">
        <v>267</v>
      </c>
      <c r="F1542">
        <v>38.92</v>
      </c>
      <c r="Z1542">
        <v>-0.1</v>
      </c>
      <c r="AA1542">
        <v>-0.16</v>
      </c>
      <c r="AB1542">
        <v>-8.9802000000000007E-2</v>
      </c>
      <c r="AC1542">
        <v>-0.100836</v>
      </c>
      <c r="AD1542">
        <v>5.5762429999999998</v>
      </c>
      <c r="AE1542">
        <v>31.650044000000001</v>
      </c>
      <c r="AF1542">
        <v>31.650044000000001</v>
      </c>
      <c r="AG1542">
        <v>63300</v>
      </c>
    </row>
    <row r="1543" spans="1:35" x14ac:dyDescent="0.3">
      <c r="A1543" t="s">
        <v>0</v>
      </c>
      <c r="B1543" s="1">
        <v>42398</v>
      </c>
      <c r="C1543" s="2">
        <v>0.84013108796296299</v>
      </c>
      <c r="D1543" t="s">
        <v>265</v>
      </c>
      <c r="E1543" t="s">
        <v>124</v>
      </c>
      <c r="F1543">
        <v>38.92</v>
      </c>
      <c r="J1543">
        <v>38.92</v>
      </c>
      <c r="U1543">
        <v>2.1359E-2</v>
      </c>
      <c r="V1543">
        <v>-0.16</v>
      </c>
      <c r="W1543">
        <v>-4.4990000000000004E-3</v>
      </c>
      <c r="X1543">
        <v>38.585714000000003</v>
      </c>
      <c r="Y1543">
        <v>0.13986199999999999</v>
      </c>
    </row>
    <row r="1544" spans="1:35" x14ac:dyDescent="0.3">
      <c r="A1544" t="s">
        <v>0</v>
      </c>
      <c r="B1544" s="1">
        <v>42398</v>
      </c>
      <c r="C1544" s="2">
        <v>0.84014622685185181</v>
      </c>
      <c r="D1544" t="s">
        <v>265</v>
      </c>
      <c r="E1544" t="s">
        <v>269</v>
      </c>
      <c r="F1544">
        <v>38.92</v>
      </c>
      <c r="G1544">
        <v>24.296196999999999</v>
      </c>
      <c r="H1544">
        <v>31.35</v>
      </c>
      <c r="AH1544">
        <v>1.9837499999999999</v>
      </c>
      <c r="AI1544">
        <v>-100</v>
      </c>
    </row>
    <row r="1545" spans="1:35" x14ac:dyDescent="0.3">
      <c r="A1545" t="s">
        <v>0</v>
      </c>
      <c r="B1545" s="1">
        <v>42398</v>
      </c>
      <c r="C1545" s="2">
        <v>0.8401658101851851</v>
      </c>
      <c r="D1545" t="s">
        <v>265</v>
      </c>
      <c r="E1545" t="s">
        <v>267</v>
      </c>
      <c r="F1545">
        <v>38.950000000000003</v>
      </c>
      <c r="Z1545">
        <v>-0.1</v>
      </c>
      <c r="AA1545">
        <v>-0.01</v>
      </c>
      <c r="AB1545">
        <v>-5.9416999999999998E-2</v>
      </c>
      <c r="AC1545">
        <v>3.0384999999999999E-2</v>
      </c>
      <c r="AD1545">
        <v>5.5760490000000003</v>
      </c>
      <c r="AE1545">
        <v>-5.7730940000000004</v>
      </c>
      <c r="AF1545">
        <v>-5.7730940000000004</v>
      </c>
      <c r="AG1545">
        <v>-11546</v>
      </c>
    </row>
    <row r="1546" spans="1:35" x14ac:dyDescent="0.3">
      <c r="A1546" t="s">
        <v>0</v>
      </c>
      <c r="B1546" s="1">
        <v>42398</v>
      </c>
      <c r="C1546" s="2">
        <v>0.8401658101851851</v>
      </c>
      <c r="D1546" t="s">
        <v>265</v>
      </c>
      <c r="E1546" t="s">
        <v>124</v>
      </c>
      <c r="F1546">
        <v>38.950000000000003</v>
      </c>
      <c r="J1546">
        <v>38.950000000000003</v>
      </c>
      <c r="U1546">
        <v>8.0110000000000008E-3</v>
      </c>
      <c r="V1546">
        <v>-0.01</v>
      </c>
      <c r="W1546">
        <v>-1.6899999999999999E-4</v>
      </c>
      <c r="X1546">
        <v>38.708570999999999</v>
      </c>
      <c r="Y1546">
        <v>0.10341400000000001</v>
      </c>
    </row>
    <row r="1547" spans="1:35" x14ac:dyDescent="0.3">
      <c r="A1547" t="s">
        <v>0</v>
      </c>
      <c r="B1547" s="1">
        <v>42398</v>
      </c>
      <c r="C1547" s="2">
        <v>0.84018165509259257</v>
      </c>
      <c r="D1547" t="s">
        <v>265</v>
      </c>
      <c r="E1547" t="s">
        <v>268</v>
      </c>
      <c r="F1547">
        <v>38.950000000000003</v>
      </c>
      <c r="G1547">
        <v>24.849778000000001</v>
      </c>
      <c r="H1547">
        <v>31.324999999999999</v>
      </c>
      <c r="AH1547">
        <v>2.00875</v>
      </c>
      <c r="AI1547">
        <v>-100</v>
      </c>
    </row>
    <row r="1548" spans="1:35" x14ac:dyDescent="0.3">
      <c r="A1548" t="s">
        <v>0</v>
      </c>
      <c r="B1548" s="1">
        <v>42398</v>
      </c>
      <c r="C1548" s="2">
        <v>0.84020053240740744</v>
      </c>
      <c r="D1548" t="s">
        <v>265</v>
      </c>
      <c r="E1548" t="s">
        <v>267</v>
      </c>
      <c r="F1548">
        <v>38.840000000000003</v>
      </c>
      <c r="Z1548">
        <v>-0.1</v>
      </c>
      <c r="AA1548">
        <v>3.6666999999999998E-2</v>
      </c>
      <c r="AB1548">
        <v>-4.9740000000000001E-3</v>
      </c>
      <c r="AC1548">
        <v>5.4442999999999998E-2</v>
      </c>
      <c r="AD1548">
        <v>5.5755920000000003</v>
      </c>
      <c r="AE1548">
        <v>-16.544003</v>
      </c>
      <c r="AF1548">
        <v>-16.544003</v>
      </c>
      <c r="AG1548">
        <v>-33088</v>
      </c>
    </row>
    <row r="1549" spans="1:35" x14ac:dyDescent="0.3">
      <c r="A1549" t="s">
        <v>0</v>
      </c>
      <c r="B1549" s="1">
        <v>42398</v>
      </c>
      <c r="C1549" s="2">
        <v>0.84020053240740744</v>
      </c>
      <c r="D1549" t="s">
        <v>265</v>
      </c>
      <c r="E1549" t="s">
        <v>124</v>
      </c>
      <c r="F1549">
        <v>38.840000000000003</v>
      </c>
      <c r="J1549">
        <v>38.840000000000003</v>
      </c>
      <c r="U1549">
        <v>-3.4880000000000001E-2</v>
      </c>
      <c r="V1549">
        <v>3.6666999999999998E-2</v>
      </c>
      <c r="W1549">
        <v>2.3029999999999999E-3</v>
      </c>
      <c r="X1549">
        <v>38.714286000000001</v>
      </c>
      <c r="Y1549">
        <v>0.104862</v>
      </c>
    </row>
    <row r="1550" spans="1:35" x14ac:dyDescent="0.3">
      <c r="A1550" t="s">
        <v>0</v>
      </c>
      <c r="B1550" s="1">
        <v>42398</v>
      </c>
      <c r="C1550" s="2">
        <v>0.84021703703703698</v>
      </c>
      <c r="D1550" t="s">
        <v>265</v>
      </c>
      <c r="E1550" t="s">
        <v>268</v>
      </c>
      <c r="F1550">
        <v>38.840000000000003</v>
      </c>
      <c r="G1550">
        <v>25.346344999999999</v>
      </c>
      <c r="H1550">
        <v>31.725000000000001</v>
      </c>
      <c r="AH1550">
        <v>0.3725</v>
      </c>
      <c r="AI1550">
        <v>-100</v>
      </c>
    </row>
    <row r="1551" spans="1:35" x14ac:dyDescent="0.3">
      <c r="A1551" t="s">
        <v>0</v>
      </c>
      <c r="B1551" s="1">
        <v>42398</v>
      </c>
      <c r="C1551" s="2">
        <v>0.84023525462962967</v>
      </c>
      <c r="D1551" t="s">
        <v>265</v>
      </c>
      <c r="E1551" t="s">
        <v>267</v>
      </c>
      <c r="F1551">
        <v>38.86</v>
      </c>
      <c r="Z1551">
        <v>-0.1</v>
      </c>
      <c r="AA1551">
        <v>-6.6670000000000002E-3</v>
      </c>
      <c r="AB1551">
        <v>5.3499999999999999E-4</v>
      </c>
      <c r="AC1551">
        <v>5.509E-3</v>
      </c>
      <c r="AD1551">
        <v>5.5751099999999996</v>
      </c>
      <c r="AE1551">
        <v>-3.9362810000000001</v>
      </c>
      <c r="AF1551">
        <v>-3.9362810000000001</v>
      </c>
      <c r="AG1551">
        <v>-7872</v>
      </c>
    </row>
    <row r="1552" spans="1:35" x14ac:dyDescent="0.3">
      <c r="A1552" t="s">
        <v>0</v>
      </c>
      <c r="B1552" s="1">
        <v>42398</v>
      </c>
      <c r="C1552" s="2">
        <v>0.84023525462962967</v>
      </c>
      <c r="D1552" t="s">
        <v>265</v>
      </c>
      <c r="E1552" t="s">
        <v>124</v>
      </c>
      <c r="F1552">
        <v>38.86</v>
      </c>
      <c r="J1552">
        <v>38.86</v>
      </c>
      <c r="U1552">
        <v>-5.7550999999999998E-2</v>
      </c>
      <c r="V1552">
        <v>-6.6670000000000002E-3</v>
      </c>
      <c r="W1552">
        <v>-1.02E-4</v>
      </c>
      <c r="X1552">
        <v>38.68</v>
      </c>
      <c r="Y1552">
        <v>8.2233000000000001E-2</v>
      </c>
    </row>
    <row r="1553" spans="1:35" x14ac:dyDescent="0.3">
      <c r="A1553" t="s">
        <v>0</v>
      </c>
      <c r="B1553" s="1">
        <v>42398</v>
      </c>
      <c r="C1553" s="2">
        <v>0.84025240740740736</v>
      </c>
      <c r="D1553" t="s">
        <v>265</v>
      </c>
      <c r="E1553" t="s">
        <v>268</v>
      </c>
      <c r="F1553">
        <v>38.86</v>
      </c>
      <c r="G1553">
        <v>24.606964000000001</v>
      </c>
      <c r="H1553">
        <v>31.55</v>
      </c>
      <c r="AH1553">
        <v>1.1187499999999999</v>
      </c>
      <c r="AI1553">
        <v>-100</v>
      </c>
    </row>
    <row r="1554" spans="1:35" x14ac:dyDescent="0.3">
      <c r="A1554" t="s">
        <v>0</v>
      </c>
      <c r="B1554" s="1">
        <v>42398</v>
      </c>
      <c r="C1554" s="2">
        <v>0.8402699768518519</v>
      </c>
      <c r="D1554" t="s">
        <v>265</v>
      </c>
      <c r="E1554" t="s">
        <v>267</v>
      </c>
      <c r="F1554">
        <v>38.53</v>
      </c>
      <c r="Z1554">
        <v>-0.1</v>
      </c>
      <c r="AA1554">
        <v>0.11</v>
      </c>
      <c r="AB1554">
        <v>5.9135E-2</v>
      </c>
      <c r="AC1554">
        <v>5.8599999999999999E-2</v>
      </c>
      <c r="AD1554">
        <v>5.5743460000000002</v>
      </c>
      <c r="AE1554">
        <v>-22.782457000000001</v>
      </c>
      <c r="AF1554">
        <v>-22.782457000000001</v>
      </c>
      <c r="AG1554">
        <v>-45564</v>
      </c>
    </row>
    <row r="1555" spans="1:35" x14ac:dyDescent="0.3">
      <c r="A1555" t="s">
        <v>0</v>
      </c>
      <c r="B1555" s="1">
        <v>42398</v>
      </c>
      <c r="C1555" s="2">
        <v>0.8402699768518519</v>
      </c>
      <c r="D1555" t="s">
        <v>265</v>
      </c>
      <c r="E1555" t="s">
        <v>124</v>
      </c>
      <c r="F1555">
        <v>38.53</v>
      </c>
      <c r="J1555">
        <v>38.53</v>
      </c>
      <c r="U1555">
        <v>-2.8603E-2</v>
      </c>
      <c r="V1555">
        <v>0.11</v>
      </c>
      <c r="W1555">
        <v>-3.9189999999999997E-3</v>
      </c>
      <c r="X1555">
        <v>38.677143000000001</v>
      </c>
      <c r="Y1555">
        <v>8.3156999999999995E-2</v>
      </c>
    </row>
    <row r="1556" spans="1:35" x14ac:dyDescent="0.3">
      <c r="A1556" t="s">
        <v>0</v>
      </c>
      <c r="B1556" s="1">
        <v>42398</v>
      </c>
      <c r="C1556" s="2">
        <v>0.84028778935185189</v>
      </c>
      <c r="D1556" t="s">
        <v>265</v>
      </c>
      <c r="E1556" t="s">
        <v>268</v>
      </c>
      <c r="F1556">
        <v>38.53</v>
      </c>
      <c r="G1556">
        <v>24.184846</v>
      </c>
      <c r="H1556">
        <v>31.774999999999999</v>
      </c>
      <c r="AH1556">
        <v>0.27875</v>
      </c>
      <c r="AI1556">
        <v>-100</v>
      </c>
    </row>
    <row r="1557" spans="1:35" x14ac:dyDescent="0.3">
      <c r="A1557" t="s">
        <v>0</v>
      </c>
      <c r="B1557" s="1">
        <v>42398</v>
      </c>
      <c r="C1557" s="2">
        <v>0.84030469907407401</v>
      </c>
      <c r="D1557" t="s">
        <v>265</v>
      </c>
      <c r="E1557" t="s">
        <v>267</v>
      </c>
      <c r="F1557">
        <v>37.96</v>
      </c>
      <c r="Z1557">
        <v>-0.1</v>
      </c>
      <c r="AA1557">
        <v>0.19</v>
      </c>
      <c r="AB1557">
        <v>0.13531099999999999</v>
      </c>
      <c r="AC1557">
        <v>7.6175999999999994E-2</v>
      </c>
      <c r="AD1557">
        <v>5.5732160000000004</v>
      </c>
      <c r="AE1557">
        <v>-33.564002000000002</v>
      </c>
      <c r="AF1557">
        <v>-33.564002000000002</v>
      </c>
      <c r="AG1557">
        <v>-67128</v>
      </c>
    </row>
    <row r="1558" spans="1:35" x14ac:dyDescent="0.3">
      <c r="A1558" t="s">
        <v>0</v>
      </c>
      <c r="B1558" s="1">
        <v>42398</v>
      </c>
      <c r="C1558" s="2">
        <v>0.84030469907407401</v>
      </c>
      <c r="D1558" t="s">
        <v>265</v>
      </c>
      <c r="E1558" t="s">
        <v>124</v>
      </c>
      <c r="F1558">
        <v>37.96</v>
      </c>
      <c r="J1558">
        <v>37.96</v>
      </c>
      <c r="U1558">
        <v>3.6915000000000003E-2</v>
      </c>
      <c r="V1558">
        <v>0.19</v>
      </c>
      <c r="W1558">
        <v>-3.2130000000000001E-3</v>
      </c>
      <c r="X1558">
        <v>38.642856999999999</v>
      </c>
      <c r="Y1558">
        <v>0.12955700000000001</v>
      </c>
    </row>
    <row r="1559" spans="1:35" x14ac:dyDescent="0.3">
      <c r="A1559" t="s">
        <v>0</v>
      </c>
      <c r="B1559" s="1">
        <v>42398</v>
      </c>
      <c r="C1559" s="2">
        <v>0.8403231712962963</v>
      </c>
      <c r="D1559" t="s">
        <v>265</v>
      </c>
      <c r="E1559" t="s">
        <v>333</v>
      </c>
    </row>
    <row r="1560" spans="1:35" x14ac:dyDescent="0.3">
      <c r="A1560" t="s">
        <v>0</v>
      </c>
      <c r="B1560" s="1">
        <v>42398</v>
      </c>
      <c r="C1560" s="2">
        <v>0.84032446759259261</v>
      </c>
      <c r="D1560" t="s">
        <v>265</v>
      </c>
      <c r="E1560" t="s">
        <v>273</v>
      </c>
      <c r="F1560">
        <v>37.96</v>
      </c>
      <c r="G1560">
        <v>23.304970999999998</v>
      </c>
      <c r="H1560">
        <v>31.45</v>
      </c>
      <c r="AH1560">
        <v>1.54</v>
      </c>
      <c r="AI1560">
        <v>-100</v>
      </c>
    </row>
    <row r="1561" spans="1:35" x14ac:dyDescent="0.3">
      <c r="A1561" t="s">
        <v>0</v>
      </c>
      <c r="B1561" s="1">
        <v>42398</v>
      </c>
      <c r="C1561" s="2">
        <v>0.84033942129629624</v>
      </c>
      <c r="D1561" t="s">
        <v>265</v>
      </c>
      <c r="E1561" t="s">
        <v>267</v>
      </c>
      <c r="F1561">
        <v>38.35</v>
      </c>
      <c r="Z1561">
        <v>-0.1</v>
      </c>
      <c r="AA1561">
        <v>-0.13</v>
      </c>
      <c r="AB1561">
        <v>3.8140000000000001E-3</v>
      </c>
      <c r="AC1561">
        <v>-0.131497</v>
      </c>
      <c r="AD1561">
        <v>5.5727180000000001</v>
      </c>
      <c r="AE1561">
        <v>32.333902000000002</v>
      </c>
      <c r="AF1561">
        <v>32.333902000000002</v>
      </c>
      <c r="AG1561">
        <v>64667</v>
      </c>
    </row>
    <row r="1562" spans="1:35" x14ac:dyDescent="0.3">
      <c r="A1562" t="s">
        <v>0</v>
      </c>
      <c r="B1562" s="1">
        <v>42398</v>
      </c>
      <c r="C1562" s="2">
        <v>0.84033942129629624</v>
      </c>
      <c r="D1562" t="s">
        <v>265</v>
      </c>
      <c r="E1562" t="s">
        <v>124</v>
      </c>
      <c r="F1562">
        <v>38.35</v>
      </c>
      <c r="J1562">
        <v>38.35</v>
      </c>
      <c r="U1562">
        <v>7.6767000000000002E-2</v>
      </c>
      <c r="V1562">
        <v>-0.13</v>
      </c>
      <c r="W1562">
        <v>3.32E-3</v>
      </c>
      <c r="X1562">
        <v>38.630000000000003</v>
      </c>
      <c r="Y1562">
        <v>0.1368</v>
      </c>
    </row>
    <row r="1563" spans="1:35" x14ac:dyDescent="0.3">
      <c r="A1563" t="s">
        <v>0</v>
      </c>
      <c r="B1563" s="1">
        <v>42398</v>
      </c>
      <c r="C1563" s="2">
        <v>0.84035865740740734</v>
      </c>
      <c r="D1563" t="s">
        <v>265</v>
      </c>
      <c r="E1563" t="s">
        <v>334</v>
      </c>
    </row>
    <row r="1564" spans="1:35" x14ac:dyDescent="0.3">
      <c r="A1564" t="s">
        <v>0</v>
      </c>
      <c r="B1564" s="1">
        <v>42398</v>
      </c>
      <c r="C1564" s="2">
        <v>0.84035981481481492</v>
      </c>
      <c r="D1564" t="s">
        <v>265</v>
      </c>
      <c r="E1564" t="s">
        <v>269</v>
      </c>
      <c r="F1564">
        <v>38.35</v>
      </c>
      <c r="G1564">
        <v>22.904564000000001</v>
      </c>
      <c r="H1564">
        <v>31.8</v>
      </c>
      <c r="AH1564">
        <v>0.17749999999999999</v>
      </c>
      <c r="AI1564">
        <v>-100</v>
      </c>
    </row>
    <row r="1565" spans="1:35" x14ac:dyDescent="0.3">
      <c r="A1565" t="s">
        <v>0</v>
      </c>
      <c r="B1565" s="1">
        <v>42398</v>
      </c>
      <c r="C1565" s="2">
        <v>0.84037414351851858</v>
      </c>
      <c r="D1565" t="s">
        <v>265</v>
      </c>
      <c r="E1565" t="s">
        <v>267</v>
      </c>
      <c r="F1565">
        <v>38.69</v>
      </c>
      <c r="Z1565">
        <v>-0.1</v>
      </c>
      <c r="AA1565">
        <v>-0.113333</v>
      </c>
      <c r="AB1565">
        <v>-7.3675000000000004E-2</v>
      </c>
      <c r="AC1565">
        <v>-7.7489000000000002E-2</v>
      </c>
      <c r="AD1565">
        <v>5.5725920000000002</v>
      </c>
      <c r="AE1565">
        <v>24.130573999999999</v>
      </c>
      <c r="AF1565">
        <v>24.130573999999999</v>
      </c>
      <c r="AG1565">
        <v>48261</v>
      </c>
    </row>
    <row r="1566" spans="1:35" x14ac:dyDescent="0.3">
      <c r="A1566" t="s">
        <v>0</v>
      </c>
      <c r="B1566" s="1">
        <v>42398</v>
      </c>
      <c r="C1566" s="2">
        <v>0.84037414351851858</v>
      </c>
      <c r="D1566" t="s">
        <v>265</v>
      </c>
      <c r="E1566" t="s">
        <v>124</v>
      </c>
      <c r="F1566">
        <v>38.69</v>
      </c>
      <c r="J1566">
        <v>38.69</v>
      </c>
      <c r="U1566">
        <v>6.0678999999999997E-2</v>
      </c>
      <c r="V1566">
        <v>-0.113333</v>
      </c>
      <c r="W1566">
        <v>1.0168999999999999E-2</v>
      </c>
      <c r="X1566">
        <v>38.597143000000003</v>
      </c>
      <c r="Y1566">
        <v>0.122124</v>
      </c>
    </row>
    <row r="1567" spans="1:35" x14ac:dyDescent="0.3">
      <c r="A1567" t="s">
        <v>0</v>
      </c>
      <c r="B1567" s="1">
        <v>42398</v>
      </c>
      <c r="C1567" s="2">
        <v>0.84039401620370369</v>
      </c>
      <c r="D1567" t="s">
        <v>265</v>
      </c>
      <c r="E1567" t="s">
        <v>335</v>
      </c>
    </row>
    <row r="1568" spans="1:35" x14ac:dyDescent="0.3">
      <c r="A1568" t="s">
        <v>0</v>
      </c>
      <c r="B1568" s="1">
        <v>42398</v>
      </c>
      <c r="C1568" s="2">
        <v>0.84039517361111116</v>
      </c>
      <c r="D1568" t="s">
        <v>265</v>
      </c>
      <c r="E1568" t="s">
        <v>269</v>
      </c>
      <c r="F1568">
        <v>38.69</v>
      </c>
      <c r="G1568">
        <v>23.332730000000002</v>
      </c>
      <c r="H1568">
        <v>31.35</v>
      </c>
      <c r="AH1568">
        <v>1.99125</v>
      </c>
      <c r="AI1568">
        <v>-100</v>
      </c>
    </row>
    <row r="1569" spans="1:35" x14ac:dyDescent="0.3">
      <c r="A1569" t="s">
        <v>0</v>
      </c>
      <c r="B1569" s="1">
        <v>42398</v>
      </c>
      <c r="C1569" s="2">
        <v>0.84040887731481473</v>
      </c>
      <c r="D1569" t="s">
        <v>265</v>
      </c>
      <c r="E1569" t="s">
        <v>267</v>
      </c>
      <c r="F1569">
        <v>38.840000000000003</v>
      </c>
      <c r="Z1569">
        <v>-0.1</v>
      </c>
      <c r="AA1569">
        <v>-0.05</v>
      </c>
      <c r="AB1569">
        <v>-7.0258000000000001E-2</v>
      </c>
      <c r="AC1569">
        <v>3.418E-3</v>
      </c>
      <c r="AD1569">
        <v>5.5724489999999998</v>
      </c>
      <c r="AE1569">
        <v>2.281838</v>
      </c>
      <c r="AF1569">
        <v>2.281838</v>
      </c>
      <c r="AG1569">
        <v>4563</v>
      </c>
    </row>
    <row r="1570" spans="1:35" x14ac:dyDescent="0.3">
      <c r="A1570" t="s">
        <v>0</v>
      </c>
      <c r="B1570" s="1">
        <v>42398</v>
      </c>
      <c r="C1570" s="2">
        <v>0.84040887731481473</v>
      </c>
      <c r="D1570" t="s">
        <v>265</v>
      </c>
      <c r="E1570" t="s">
        <v>124</v>
      </c>
      <c r="F1570">
        <v>38.840000000000003</v>
      </c>
      <c r="J1570">
        <v>38.840000000000003</v>
      </c>
      <c r="U1570">
        <v>1.4205000000000001E-2</v>
      </c>
      <c r="V1570">
        <v>-0.05</v>
      </c>
      <c r="W1570">
        <v>1.0735E-2</v>
      </c>
      <c r="X1570">
        <v>38.581429</v>
      </c>
      <c r="Y1570">
        <v>0.110914</v>
      </c>
    </row>
    <row r="1571" spans="1:35" x14ac:dyDescent="0.3">
      <c r="A1571" t="s">
        <v>0</v>
      </c>
      <c r="B1571" s="1">
        <v>42398</v>
      </c>
      <c r="C1571" s="2">
        <v>0.84042937499999992</v>
      </c>
      <c r="D1571" t="s">
        <v>265</v>
      </c>
      <c r="E1571" t="s">
        <v>336</v>
      </c>
    </row>
    <row r="1572" spans="1:35" x14ac:dyDescent="0.3">
      <c r="A1572" t="s">
        <v>0</v>
      </c>
      <c r="B1572" s="1">
        <v>42398</v>
      </c>
      <c r="C1572" s="2">
        <v>0.84043055555555546</v>
      </c>
      <c r="D1572" t="s">
        <v>265</v>
      </c>
      <c r="E1572" t="s">
        <v>269</v>
      </c>
      <c r="F1572">
        <v>38.840000000000003</v>
      </c>
      <c r="G1572">
        <v>23.917974999999998</v>
      </c>
      <c r="H1572">
        <v>31.324999999999999</v>
      </c>
      <c r="AH1572">
        <v>2.0012500000000002</v>
      </c>
      <c r="AI1572">
        <v>-100</v>
      </c>
    </row>
    <row r="1573" spans="1:35" x14ac:dyDescent="0.3">
      <c r="A1573" t="s">
        <v>0</v>
      </c>
      <c r="B1573" s="1">
        <v>42398</v>
      </c>
      <c r="C1573" s="2">
        <v>0.84044358796296292</v>
      </c>
      <c r="D1573" t="s">
        <v>265</v>
      </c>
      <c r="E1573" t="s">
        <v>267</v>
      </c>
      <c r="F1573">
        <v>39.020000000000003</v>
      </c>
      <c r="Z1573">
        <v>-0.1</v>
      </c>
      <c r="AA1573">
        <v>-0.06</v>
      </c>
      <c r="AB1573">
        <v>-6.4424999999999996E-2</v>
      </c>
      <c r="AC1573">
        <v>5.8329999999999996E-3</v>
      </c>
      <c r="AD1573">
        <v>5.5722779999999998</v>
      </c>
      <c r="AE1573">
        <v>1.171081</v>
      </c>
      <c r="AF1573">
        <v>1.171081</v>
      </c>
      <c r="AG1573">
        <v>2342</v>
      </c>
    </row>
    <row r="1574" spans="1:35" x14ac:dyDescent="0.3">
      <c r="A1574" t="s">
        <v>0</v>
      </c>
      <c r="B1574" s="1">
        <v>42398</v>
      </c>
      <c r="C1574" s="2">
        <v>0.84044358796296292</v>
      </c>
      <c r="D1574" t="s">
        <v>265</v>
      </c>
      <c r="E1574" t="s">
        <v>124</v>
      </c>
      <c r="F1574">
        <v>39.020000000000003</v>
      </c>
      <c r="J1574">
        <v>39.020000000000003</v>
      </c>
      <c r="U1574">
        <v>-4.3277000000000003E-2</v>
      </c>
      <c r="V1574">
        <v>-0.06</v>
      </c>
      <c r="W1574">
        <v>3.3319999999999999E-3</v>
      </c>
      <c r="X1574">
        <v>38.607143000000001</v>
      </c>
      <c r="Y1574">
        <v>0.13105700000000001</v>
      </c>
    </row>
    <row r="1575" spans="1:35" x14ac:dyDescent="0.3">
      <c r="A1575" t="s">
        <v>0</v>
      </c>
      <c r="B1575" s="1">
        <v>42398</v>
      </c>
      <c r="C1575" s="2">
        <v>0.84046475694444445</v>
      </c>
      <c r="D1575" t="s">
        <v>265</v>
      </c>
      <c r="E1575" t="s">
        <v>269</v>
      </c>
      <c r="F1575">
        <v>39.020000000000003</v>
      </c>
      <c r="G1575">
        <v>24.457433999999999</v>
      </c>
      <c r="H1575">
        <v>39.975000000000001</v>
      </c>
      <c r="AH1575">
        <v>2.0350000000000001</v>
      </c>
      <c r="AI1575">
        <v>-100</v>
      </c>
    </row>
    <row r="1576" spans="1:35" x14ac:dyDescent="0.3">
      <c r="A1576" t="s">
        <v>0</v>
      </c>
      <c r="B1576" s="1">
        <v>42398</v>
      </c>
      <c r="C1576" s="2">
        <v>0.84047829861111112</v>
      </c>
      <c r="D1576" t="s">
        <v>265</v>
      </c>
      <c r="E1576" t="s">
        <v>267</v>
      </c>
      <c r="F1576">
        <v>38.21</v>
      </c>
      <c r="Z1576">
        <v>-0.1</v>
      </c>
      <c r="AA1576">
        <v>0.27</v>
      </c>
      <c r="AB1576">
        <v>0.11330999999999999</v>
      </c>
      <c r="AC1576">
        <v>0.177735</v>
      </c>
      <c r="AD1576">
        <v>5.8379079999999997</v>
      </c>
      <c r="AE1576">
        <v>-58.888438000000001</v>
      </c>
      <c r="AF1576">
        <v>-50</v>
      </c>
      <c r="AG1576">
        <v>-100000</v>
      </c>
    </row>
    <row r="1577" spans="1:35" x14ac:dyDescent="0.3">
      <c r="A1577" t="s">
        <v>0</v>
      </c>
      <c r="B1577" s="1">
        <v>42398</v>
      </c>
      <c r="C1577" s="2">
        <v>0.84047829861111112</v>
      </c>
      <c r="D1577" t="s">
        <v>265</v>
      </c>
      <c r="E1577" t="s">
        <v>124</v>
      </c>
      <c r="F1577">
        <v>38.21</v>
      </c>
      <c r="J1577">
        <v>38.21</v>
      </c>
      <c r="U1577">
        <v>-5.9175999999999999E-2</v>
      </c>
      <c r="V1577">
        <v>0.27</v>
      </c>
      <c r="W1577">
        <v>-6.9210000000000001E-3</v>
      </c>
      <c r="X1577">
        <v>38.514285999999998</v>
      </c>
      <c r="Y1577">
        <v>0.136629</v>
      </c>
    </row>
    <row r="1578" spans="1:35" x14ac:dyDescent="0.3">
      <c r="A1578" t="s">
        <v>0</v>
      </c>
      <c r="B1578" s="1">
        <v>42398</v>
      </c>
      <c r="C1578" s="2">
        <v>0.84050013888888886</v>
      </c>
      <c r="D1578" t="s">
        <v>265</v>
      </c>
      <c r="E1578" t="s">
        <v>268</v>
      </c>
      <c r="F1578">
        <v>38.21</v>
      </c>
      <c r="G1578">
        <v>24.538668000000001</v>
      </c>
      <c r="H1578">
        <v>31.774999999999999</v>
      </c>
      <c r="AH1578">
        <v>0.25624999999999998</v>
      </c>
      <c r="AI1578">
        <v>-100</v>
      </c>
    </row>
    <row r="1579" spans="1:35" x14ac:dyDescent="0.3">
      <c r="A1579" t="s">
        <v>0</v>
      </c>
      <c r="B1579" s="1">
        <v>42398</v>
      </c>
      <c r="C1579" s="2">
        <v>0.84051303240740738</v>
      </c>
      <c r="D1579" t="s">
        <v>265</v>
      </c>
      <c r="E1579" t="s">
        <v>267</v>
      </c>
      <c r="F1579">
        <v>37.630000000000003</v>
      </c>
      <c r="Z1579">
        <v>-0.1</v>
      </c>
      <c r="AA1579">
        <v>0.193333</v>
      </c>
      <c r="AB1579">
        <v>0.17658499999999999</v>
      </c>
      <c r="AC1579">
        <v>6.3274999999999998E-2</v>
      </c>
      <c r="AD1579">
        <v>5.8365799999999997</v>
      </c>
      <c r="AE1579">
        <v>-33.162353000000003</v>
      </c>
      <c r="AF1579">
        <v>-33.162353000000003</v>
      </c>
      <c r="AG1579">
        <v>-66324</v>
      </c>
    </row>
    <row r="1580" spans="1:35" x14ac:dyDescent="0.3">
      <c r="A1580" t="s">
        <v>0</v>
      </c>
      <c r="B1580" s="1">
        <v>42398</v>
      </c>
      <c r="C1580" s="2">
        <v>0.84051303240740738</v>
      </c>
      <c r="D1580" t="s">
        <v>265</v>
      </c>
      <c r="E1580" t="s">
        <v>124</v>
      </c>
      <c r="F1580">
        <v>37.630000000000003</v>
      </c>
      <c r="J1580">
        <v>37.630000000000003</v>
      </c>
      <c r="U1580">
        <v>6.6600000000000001E-3</v>
      </c>
      <c r="V1580">
        <v>0.193333</v>
      </c>
      <c r="W1580">
        <v>-1.1018E-2</v>
      </c>
      <c r="X1580">
        <v>38.385714</v>
      </c>
      <c r="Y1580">
        <v>0.24762899999999999</v>
      </c>
    </row>
    <row r="1581" spans="1:35" x14ac:dyDescent="0.3">
      <c r="A1581" t="s">
        <v>0</v>
      </c>
      <c r="B1581" s="1">
        <v>42398</v>
      </c>
      <c r="C1581" s="2">
        <v>0.84053552083333338</v>
      </c>
      <c r="D1581" t="s">
        <v>265</v>
      </c>
      <c r="E1581" t="s">
        <v>337</v>
      </c>
    </row>
    <row r="1582" spans="1:35" x14ac:dyDescent="0.3">
      <c r="A1582" t="s">
        <v>0</v>
      </c>
      <c r="B1582" s="1">
        <v>42398</v>
      </c>
      <c r="C1582" s="2">
        <v>0.84053682870370372</v>
      </c>
      <c r="D1582" t="s">
        <v>265</v>
      </c>
      <c r="E1582" t="s">
        <v>273</v>
      </c>
      <c r="F1582">
        <v>37.630000000000003</v>
      </c>
      <c r="G1582">
        <v>23.806000999999998</v>
      </c>
      <c r="H1582">
        <v>31.425000000000001</v>
      </c>
      <c r="AH1582">
        <v>1.58375</v>
      </c>
      <c r="AI1582">
        <v>-100</v>
      </c>
    </row>
    <row r="1583" spans="1:35" x14ac:dyDescent="0.3">
      <c r="A1583" t="s">
        <v>0</v>
      </c>
      <c r="B1583" s="1">
        <v>42398</v>
      </c>
      <c r="C1583" s="2">
        <v>0.84054775462962972</v>
      </c>
      <c r="D1583" t="s">
        <v>265</v>
      </c>
      <c r="E1583" t="s">
        <v>267</v>
      </c>
      <c r="F1583">
        <v>38.42</v>
      </c>
      <c r="Z1583">
        <v>-0.1</v>
      </c>
      <c r="AA1583">
        <v>-0.26333299999999998</v>
      </c>
      <c r="AB1583">
        <v>-4.8869000000000003E-2</v>
      </c>
      <c r="AC1583">
        <v>-0.22545399999999999</v>
      </c>
      <c r="AD1583">
        <v>5.4803220000000001</v>
      </c>
      <c r="AE1583">
        <v>61.867099000000003</v>
      </c>
      <c r="AF1583">
        <v>50</v>
      </c>
      <c r="AG1583">
        <v>100000</v>
      </c>
    </row>
    <row r="1584" spans="1:35" x14ac:dyDescent="0.3">
      <c r="A1584" t="s">
        <v>0</v>
      </c>
      <c r="B1584" s="1">
        <v>42398</v>
      </c>
      <c r="C1584" s="2">
        <v>0.84054775462962972</v>
      </c>
      <c r="D1584" t="s">
        <v>265</v>
      </c>
      <c r="E1584" t="s">
        <v>124</v>
      </c>
      <c r="F1584">
        <v>38.42</v>
      </c>
      <c r="J1584">
        <v>38.42</v>
      </c>
      <c r="U1584">
        <v>7.1068999999999993E-2</v>
      </c>
      <c r="V1584">
        <v>-0.26333299999999998</v>
      </c>
      <c r="W1584">
        <v>-5.1910000000000003E-3</v>
      </c>
      <c r="X1584">
        <v>38.451428999999997</v>
      </c>
      <c r="Y1584">
        <v>0.21258099999999999</v>
      </c>
    </row>
    <row r="1585" spans="1:35" x14ac:dyDescent="0.3">
      <c r="A1585" t="s">
        <v>0</v>
      </c>
      <c r="B1585" s="1">
        <v>42398</v>
      </c>
      <c r="C1585" s="2">
        <v>0.84057104166666663</v>
      </c>
      <c r="D1585" t="s">
        <v>265</v>
      </c>
      <c r="E1585" t="s">
        <v>338</v>
      </c>
    </row>
    <row r="1586" spans="1:35" x14ac:dyDescent="0.3">
      <c r="A1586" t="s">
        <v>0</v>
      </c>
      <c r="B1586" s="1">
        <v>42398</v>
      </c>
      <c r="C1586" s="2">
        <v>0.8405721990740741</v>
      </c>
      <c r="D1586" t="s">
        <v>265</v>
      </c>
      <c r="E1586" t="s">
        <v>269</v>
      </c>
      <c r="F1586">
        <v>38.42</v>
      </c>
      <c r="G1586">
        <v>23.404651999999999</v>
      </c>
      <c r="H1586">
        <v>31.8</v>
      </c>
      <c r="AH1586">
        <v>0.17749999999999999</v>
      </c>
      <c r="AI1586">
        <v>-100</v>
      </c>
    </row>
    <row r="1587" spans="1:35" x14ac:dyDescent="0.3">
      <c r="A1587" t="s">
        <v>0</v>
      </c>
      <c r="B1587" s="1">
        <v>42398</v>
      </c>
      <c r="C1587" s="2">
        <v>0.84058246527777769</v>
      </c>
      <c r="D1587" t="s">
        <v>265</v>
      </c>
      <c r="E1587" t="s">
        <v>267</v>
      </c>
      <c r="F1587">
        <v>39.229999999999997</v>
      </c>
      <c r="Z1587">
        <v>-0.1</v>
      </c>
      <c r="AA1587">
        <v>-0.27</v>
      </c>
      <c r="AB1587">
        <v>-0.19246199999999999</v>
      </c>
      <c r="AC1587">
        <v>-0.143593</v>
      </c>
      <c r="AD1587">
        <v>5.4456990000000003</v>
      </c>
      <c r="AE1587">
        <v>51.168892999999997</v>
      </c>
      <c r="AF1587">
        <v>50</v>
      </c>
      <c r="AG1587">
        <v>100000</v>
      </c>
    </row>
    <row r="1588" spans="1:35" x14ac:dyDescent="0.3">
      <c r="A1588" t="s">
        <v>0</v>
      </c>
      <c r="B1588" s="1">
        <v>42398</v>
      </c>
      <c r="C1588" s="2">
        <v>0.84058246527777769</v>
      </c>
      <c r="D1588" t="s">
        <v>265</v>
      </c>
      <c r="E1588" t="s">
        <v>124</v>
      </c>
      <c r="F1588">
        <v>39.229999999999997</v>
      </c>
      <c r="J1588">
        <v>39.229999999999997</v>
      </c>
      <c r="U1588">
        <v>4.8426999999999998E-2</v>
      </c>
      <c r="V1588">
        <v>-0.27</v>
      </c>
      <c r="W1588">
        <v>4.0619999999999996E-3</v>
      </c>
      <c r="X1588">
        <v>38.577143</v>
      </c>
      <c r="Y1588">
        <v>0.29345700000000002</v>
      </c>
    </row>
    <row r="1589" spans="1:35" x14ac:dyDescent="0.3">
      <c r="A1589" t="s">
        <v>0</v>
      </c>
      <c r="B1589" s="1">
        <v>42398</v>
      </c>
      <c r="C1589" s="2">
        <v>0.84060641203703701</v>
      </c>
      <c r="D1589" t="s">
        <v>265</v>
      </c>
      <c r="E1589" t="s">
        <v>339</v>
      </c>
    </row>
    <row r="1590" spans="1:35" x14ac:dyDescent="0.3">
      <c r="A1590" t="s">
        <v>0</v>
      </c>
      <c r="B1590" s="1">
        <v>42398</v>
      </c>
      <c r="C1590" s="2">
        <v>0.84060756944444448</v>
      </c>
      <c r="D1590" t="s">
        <v>265</v>
      </c>
      <c r="E1590" t="s">
        <v>269</v>
      </c>
      <c r="F1590">
        <v>39.229999999999997</v>
      </c>
      <c r="G1590">
        <v>23.819023999999999</v>
      </c>
      <c r="H1590">
        <v>31.35</v>
      </c>
      <c r="AH1590">
        <v>2.0150000000000001</v>
      </c>
      <c r="AI1590">
        <v>-100</v>
      </c>
    </row>
    <row r="1591" spans="1:35" x14ac:dyDescent="0.3">
      <c r="A1591" t="s">
        <v>0</v>
      </c>
      <c r="B1591" s="1">
        <v>42398</v>
      </c>
      <c r="C1591" s="2">
        <v>0.84061719907407406</v>
      </c>
      <c r="D1591" t="s">
        <v>265</v>
      </c>
      <c r="E1591" t="s">
        <v>267</v>
      </c>
      <c r="F1591">
        <v>38.64</v>
      </c>
      <c r="Z1591">
        <v>-0.1</v>
      </c>
      <c r="AA1591">
        <v>0.19666700000000001</v>
      </c>
      <c r="AB1591">
        <v>-3.346E-3</v>
      </c>
      <c r="AC1591">
        <v>0.18911600000000001</v>
      </c>
      <c r="AD1591">
        <v>5.5267609999999996</v>
      </c>
      <c r="AE1591">
        <v>-52.717556000000002</v>
      </c>
      <c r="AF1591">
        <v>-50</v>
      </c>
      <c r="AG1591">
        <v>-100000</v>
      </c>
    </row>
    <row r="1592" spans="1:35" x14ac:dyDescent="0.3">
      <c r="A1592" t="s">
        <v>0</v>
      </c>
      <c r="B1592" s="1">
        <v>42398</v>
      </c>
      <c r="C1592" s="2">
        <v>0.84061719907407406</v>
      </c>
      <c r="D1592" t="s">
        <v>265</v>
      </c>
      <c r="E1592" t="s">
        <v>124</v>
      </c>
      <c r="F1592">
        <v>38.64</v>
      </c>
      <c r="J1592">
        <v>38.64</v>
      </c>
      <c r="U1592">
        <v>-1.1148999999999999E-2</v>
      </c>
      <c r="V1592">
        <v>0.19666700000000001</v>
      </c>
      <c r="W1592">
        <v>7.9369999999999996E-3</v>
      </c>
      <c r="X1592">
        <v>38.57</v>
      </c>
      <c r="Y1592">
        <v>0.291933</v>
      </c>
    </row>
    <row r="1593" spans="1:35" x14ac:dyDescent="0.3">
      <c r="A1593" t="s">
        <v>0</v>
      </c>
      <c r="B1593" s="1">
        <v>42398</v>
      </c>
      <c r="C1593" s="2">
        <v>0.84063586805555557</v>
      </c>
      <c r="D1593" t="s">
        <v>265</v>
      </c>
      <c r="E1593" t="s">
        <v>269</v>
      </c>
      <c r="F1593">
        <v>38.64</v>
      </c>
      <c r="G1593">
        <v>24.380469999999999</v>
      </c>
      <c r="H1593">
        <v>31.35</v>
      </c>
      <c r="AH1593">
        <v>1.9962500000000001</v>
      </c>
      <c r="AI1593">
        <v>-100</v>
      </c>
    </row>
    <row r="1594" spans="1:35" x14ac:dyDescent="0.3">
      <c r="A1594" t="s">
        <v>0</v>
      </c>
      <c r="B1594" s="1">
        <v>42398</v>
      </c>
      <c r="C1594" s="2">
        <v>0.84065190972222226</v>
      </c>
      <c r="D1594" t="s">
        <v>265</v>
      </c>
      <c r="E1594" t="s">
        <v>267</v>
      </c>
      <c r="F1594">
        <v>38.14</v>
      </c>
      <c r="Z1594">
        <v>-0.1</v>
      </c>
      <c r="AA1594">
        <v>0.16666700000000001</v>
      </c>
      <c r="AB1594">
        <v>0.10891000000000001</v>
      </c>
      <c r="AC1594">
        <v>0.11225599999999999</v>
      </c>
      <c r="AD1594">
        <v>5.5257589999999999</v>
      </c>
      <c r="AE1594">
        <v>-41.120866999999997</v>
      </c>
      <c r="AF1594">
        <v>-41.120866999999997</v>
      </c>
      <c r="AG1594">
        <v>-82241</v>
      </c>
    </row>
    <row r="1595" spans="1:35" x14ac:dyDescent="0.3">
      <c r="A1595" t="s">
        <v>0</v>
      </c>
      <c r="B1595" s="1">
        <v>42398</v>
      </c>
      <c r="C1595" s="2">
        <v>0.84065190972222226</v>
      </c>
      <c r="D1595" t="s">
        <v>265</v>
      </c>
      <c r="E1595" t="s">
        <v>124</v>
      </c>
      <c r="F1595">
        <v>38.14</v>
      </c>
      <c r="J1595">
        <v>38.14</v>
      </c>
      <c r="U1595">
        <v>-4.5280000000000001E-2</v>
      </c>
      <c r="V1595">
        <v>0.16666700000000001</v>
      </c>
      <c r="W1595">
        <v>3.669E-3</v>
      </c>
      <c r="X1595">
        <v>38.47</v>
      </c>
      <c r="Y1595">
        <v>0.298933</v>
      </c>
    </row>
    <row r="1596" spans="1:35" x14ac:dyDescent="0.3">
      <c r="A1596" t="s">
        <v>0</v>
      </c>
      <c r="B1596" s="1">
        <v>42398</v>
      </c>
      <c r="C1596" s="2">
        <v>0.84067707175925932</v>
      </c>
      <c r="D1596" t="s">
        <v>265</v>
      </c>
      <c r="E1596" t="s">
        <v>268</v>
      </c>
      <c r="F1596">
        <v>38.14</v>
      </c>
      <c r="G1596">
        <v>24.831679999999999</v>
      </c>
      <c r="H1596">
        <v>31.8</v>
      </c>
      <c r="AH1596">
        <v>0.17874999999999999</v>
      </c>
      <c r="AI1596">
        <v>-100</v>
      </c>
    </row>
    <row r="1597" spans="1:35" x14ac:dyDescent="0.3">
      <c r="A1597" t="s">
        <v>0</v>
      </c>
      <c r="B1597" s="1">
        <v>42398</v>
      </c>
      <c r="C1597" s="2">
        <v>0.84070267361111117</v>
      </c>
      <c r="D1597" t="s">
        <v>265</v>
      </c>
      <c r="E1597" t="s">
        <v>117</v>
      </c>
      <c r="K1597">
        <v>1204.5649410000001</v>
      </c>
      <c r="L1597">
        <v>16.925000000000001</v>
      </c>
      <c r="M1597">
        <v>20.195526000000001</v>
      </c>
      <c r="N1597">
        <v>17.318259000000001</v>
      </c>
    </row>
    <row r="1598" spans="1:35" x14ac:dyDescent="0.3">
      <c r="A1598" t="s">
        <v>0</v>
      </c>
      <c r="B1598" s="1">
        <v>42398</v>
      </c>
      <c r="C1598" s="2">
        <v>0.84068664351851863</v>
      </c>
      <c r="D1598" t="s">
        <v>265</v>
      </c>
      <c r="E1598" t="s">
        <v>267</v>
      </c>
      <c r="F1598">
        <v>38.549999999999997</v>
      </c>
      <c r="Z1598">
        <v>-0.1</v>
      </c>
      <c r="AA1598">
        <v>-0.13666700000000001</v>
      </c>
      <c r="AB1598">
        <v>-7.8949999999999992E-3</v>
      </c>
      <c r="AC1598">
        <v>-0.11680400000000001</v>
      </c>
      <c r="AD1598">
        <v>5.5253160000000001</v>
      </c>
      <c r="AE1598">
        <v>29.305183</v>
      </c>
      <c r="AF1598">
        <v>29.305183</v>
      </c>
      <c r="AG1598">
        <v>58610</v>
      </c>
    </row>
    <row r="1599" spans="1:35" x14ac:dyDescent="0.3">
      <c r="A1599" t="s">
        <v>0</v>
      </c>
      <c r="B1599" s="1">
        <v>42398</v>
      </c>
      <c r="C1599" s="2">
        <v>0.84068664351851863</v>
      </c>
      <c r="D1599" t="s">
        <v>265</v>
      </c>
      <c r="E1599" t="s">
        <v>124</v>
      </c>
      <c r="F1599">
        <v>38.549999999999997</v>
      </c>
      <c r="J1599">
        <v>38.549999999999997</v>
      </c>
      <c r="U1599">
        <v>-4.2826000000000003E-2</v>
      </c>
      <c r="V1599">
        <v>-0.13666700000000001</v>
      </c>
      <c r="W1599">
        <v>-4.7000000000000002E-3</v>
      </c>
      <c r="X1599">
        <v>38.402856999999997</v>
      </c>
      <c r="Y1599">
        <v>0.24432400000000001</v>
      </c>
    </row>
    <row r="1600" spans="1:35" x14ac:dyDescent="0.3">
      <c r="A1600" t="s">
        <v>0</v>
      </c>
      <c r="B1600" s="1">
        <v>42398</v>
      </c>
      <c r="C1600" s="2">
        <v>0.84071706018518511</v>
      </c>
      <c r="D1600" t="s">
        <v>265</v>
      </c>
      <c r="E1600" t="s">
        <v>340</v>
      </c>
    </row>
    <row r="1601" spans="1:35" x14ac:dyDescent="0.3">
      <c r="A1601" t="s">
        <v>0</v>
      </c>
      <c r="B1601" s="1">
        <v>42398</v>
      </c>
      <c r="C1601" s="2">
        <v>0.84071824074074064</v>
      </c>
      <c r="D1601" t="s">
        <v>265</v>
      </c>
      <c r="E1601" t="s">
        <v>269</v>
      </c>
      <c r="F1601">
        <v>38.549999999999997</v>
      </c>
      <c r="G1601">
        <v>23.633482000000001</v>
      </c>
      <c r="H1601">
        <v>31.45</v>
      </c>
      <c r="AH1601">
        <v>1.55125</v>
      </c>
      <c r="AI1601">
        <v>-100</v>
      </c>
    </row>
    <row r="1602" spans="1:35" x14ac:dyDescent="0.3">
      <c r="A1602" t="s">
        <v>0</v>
      </c>
      <c r="B1602" s="1">
        <v>42398</v>
      </c>
      <c r="C1602" s="2">
        <v>0.84072136574074074</v>
      </c>
      <c r="D1602" t="s">
        <v>265</v>
      </c>
      <c r="E1602" t="s">
        <v>267</v>
      </c>
      <c r="F1602">
        <v>38.659999999999997</v>
      </c>
      <c r="Z1602">
        <v>-0.1</v>
      </c>
      <c r="AA1602">
        <v>-3.6666999999999998E-2</v>
      </c>
      <c r="AB1602">
        <v>-3.6868999999999999E-2</v>
      </c>
      <c r="AC1602">
        <v>-2.8974E-2</v>
      </c>
      <c r="AD1602">
        <v>5.5250130000000004</v>
      </c>
      <c r="AE1602">
        <v>8.2011699999999994</v>
      </c>
      <c r="AF1602">
        <v>8.2011699999999994</v>
      </c>
      <c r="AG1602">
        <v>16402</v>
      </c>
    </row>
    <row r="1603" spans="1:35" x14ac:dyDescent="0.3">
      <c r="A1603" t="s">
        <v>0</v>
      </c>
      <c r="B1603" s="1">
        <v>42398</v>
      </c>
      <c r="C1603" s="2">
        <v>0.84072136574074074</v>
      </c>
      <c r="D1603" t="s">
        <v>265</v>
      </c>
      <c r="E1603" t="s">
        <v>124</v>
      </c>
      <c r="F1603">
        <v>38.659999999999997</v>
      </c>
      <c r="J1603">
        <v>38.659999999999997</v>
      </c>
      <c r="U1603">
        <v>-3.4269999999999999E-3</v>
      </c>
      <c r="V1603">
        <v>-3.6666999999999998E-2</v>
      </c>
      <c r="W1603">
        <v>-8.9789999999999991E-3</v>
      </c>
      <c r="X1603">
        <v>38.467143</v>
      </c>
      <c r="Y1603">
        <v>0.24432400000000001</v>
      </c>
    </row>
    <row r="1604" spans="1:35" x14ac:dyDescent="0.3">
      <c r="A1604" t="s">
        <v>0</v>
      </c>
      <c r="B1604" s="1">
        <v>42398</v>
      </c>
      <c r="C1604" s="2">
        <v>0.84074542824074072</v>
      </c>
      <c r="D1604" t="s">
        <v>265</v>
      </c>
      <c r="E1604" t="s">
        <v>340</v>
      </c>
    </row>
    <row r="1605" spans="1:35" x14ac:dyDescent="0.3">
      <c r="A1605" t="s">
        <v>0</v>
      </c>
      <c r="B1605" s="1">
        <v>42398</v>
      </c>
      <c r="C1605" s="2">
        <v>0.84074660879629626</v>
      </c>
      <c r="D1605" t="s">
        <v>265</v>
      </c>
      <c r="E1605" t="s">
        <v>269</v>
      </c>
      <c r="F1605">
        <v>38.659999999999997</v>
      </c>
      <c r="G1605">
        <v>23.633482000000001</v>
      </c>
      <c r="H1605">
        <v>31.45</v>
      </c>
      <c r="AH1605">
        <v>1.55125</v>
      </c>
      <c r="AI1605">
        <v>-100</v>
      </c>
    </row>
    <row r="1606" spans="1:35" x14ac:dyDescent="0.3">
      <c r="A1606" t="s">
        <v>0</v>
      </c>
      <c r="B1606" s="1">
        <v>42398</v>
      </c>
      <c r="C1606" s="2">
        <v>0.84075608796296297</v>
      </c>
      <c r="D1606" t="s">
        <v>265</v>
      </c>
      <c r="E1606" t="s">
        <v>267</v>
      </c>
      <c r="F1606">
        <v>38.799999999999997</v>
      </c>
      <c r="Z1606">
        <v>-0.1</v>
      </c>
      <c r="AA1606">
        <v>-4.6667E-2</v>
      </c>
      <c r="AB1606">
        <v>-4.5464999999999998E-2</v>
      </c>
      <c r="AC1606">
        <v>-8.5959999999999995E-3</v>
      </c>
      <c r="AD1606">
        <v>5.5247520000000003</v>
      </c>
      <c r="AE1606">
        <v>3.4544060000000001</v>
      </c>
      <c r="AF1606">
        <v>3.4544060000000001</v>
      </c>
      <c r="AG1606">
        <v>6908</v>
      </c>
    </row>
    <row r="1607" spans="1:35" x14ac:dyDescent="0.3">
      <c r="A1607" t="s">
        <v>0</v>
      </c>
      <c r="B1607" s="1">
        <v>42398</v>
      </c>
      <c r="C1607" s="2">
        <v>0.84075608796296297</v>
      </c>
      <c r="D1607" t="s">
        <v>265</v>
      </c>
      <c r="E1607" t="s">
        <v>124</v>
      </c>
      <c r="F1607">
        <v>38.799999999999997</v>
      </c>
      <c r="J1607">
        <v>38.799999999999997</v>
      </c>
      <c r="U1607">
        <v>2.0146000000000001E-2</v>
      </c>
      <c r="V1607">
        <v>-4.6667E-2</v>
      </c>
      <c r="W1607">
        <v>-5.1370000000000001E-3</v>
      </c>
      <c r="X1607">
        <v>38.634286000000003</v>
      </c>
      <c r="Y1607">
        <v>0.113395</v>
      </c>
    </row>
    <row r="1608" spans="1:35" x14ac:dyDescent="0.3">
      <c r="A1608" t="s">
        <v>0</v>
      </c>
      <c r="B1608" s="1">
        <v>42398</v>
      </c>
      <c r="C1608" s="2">
        <v>0.84078550925925921</v>
      </c>
      <c r="D1608" t="s">
        <v>265</v>
      </c>
      <c r="E1608" t="s">
        <v>341</v>
      </c>
    </row>
    <row r="1609" spans="1:35" x14ac:dyDescent="0.3">
      <c r="A1609" t="s">
        <v>0</v>
      </c>
      <c r="B1609" s="1">
        <v>42398</v>
      </c>
      <c r="C1609" s="2">
        <v>0.84078667824074083</v>
      </c>
      <c r="D1609" t="s">
        <v>265</v>
      </c>
      <c r="E1609" t="s">
        <v>269</v>
      </c>
      <c r="F1609">
        <v>38.799999999999997</v>
      </c>
      <c r="G1609">
        <v>23.146384999999999</v>
      </c>
      <c r="H1609">
        <v>31.725000000000001</v>
      </c>
      <c r="AH1609">
        <v>0.39374999999999999</v>
      </c>
      <c r="AI1609">
        <v>-100</v>
      </c>
    </row>
    <row r="1610" spans="1:35" x14ac:dyDescent="0.3">
      <c r="A1610" t="s">
        <v>0</v>
      </c>
      <c r="B1610" s="1">
        <v>42398</v>
      </c>
      <c r="C1610" s="2">
        <v>0.84079079861111117</v>
      </c>
      <c r="D1610" t="s">
        <v>265</v>
      </c>
      <c r="E1610" t="s">
        <v>267</v>
      </c>
      <c r="F1610">
        <v>39.07</v>
      </c>
      <c r="Z1610">
        <v>-0.1</v>
      </c>
      <c r="AA1610">
        <v>-0.09</v>
      </c>
      <c r="AB1610">
        <v>-7.0053000000000004E-2</v>
      </c>
      <c r="AC1610">
        <v>-2.4589E-2</v>
      </c>
      <c r="AD1610">
        <v>5.5246079999999997</v>
      </c>
      <c r="AE1610">
        <v>9.6860590000000002</v>
      </c>
      <c r="AF1610">
        <v>9.6860590000000002</v>
      </c>
      <c r="AG1610">
        <v>19372</v>
      </c>
    </row>
    <row r="1611" spans="1:35" x14ac:dyDescent="0.3">
      <c r="A1611" t="s">
        <v>0</v>
      </c>
      <c r="B1611" s="1">
        <v>42398</v>
      </c>
      <c r="C1611" s="2">
        <v>0.84079079861111117</v>
      </c>
      <c r="D1611" t="s">
        <v>265</v>
      </c>
      <c r="E1611" t="s">
        <v>124</v>
      </c>
      <c r="F1611">
        <v>39.07</v>
      </c>
      <c r="J1611">
        <v>39.07</v>
      </c>
      <c r="U1611">
        <v>-1.9525000000000001E-2</v>
      </c>
      <c r="V1611">
        <v>-0.09</v>
      </c>
      <c r="W1611">
        <v>8.4500000000000005E-4</v>
      </c>
      <c r="X1611">
        <v>38.727142999999998</v>
      </c>
      <c r="Y1611">
        <v>0.12732399999999999</v>
      </c>
    </row>
    <row r="1612" spans="1:35" x14ac:dyDescent="0.3">
      <c r="A1612" t="s">
        <v>0</v>
      </c>
      <c r="B1612" s="1">
        <v>42398</v>
      </c>
      <c r="C1612" s="2">
        <v>0.84081622685185187</v>
      </c>
      <c r="D1612" t="s">
        <v>265</v>
      </c>
      <c r="E1612" t="s">
        <v>341</v>
      </c>
    </row>
    <row r="1613" spans="1:35" x14ac:dyDescent="0.3">
      <c r="A1613" t="s">
        <v>0</v>
      </c>
      <c r="B1613" s="1">
        <v>42398</v>
      </c>
      <c r="C1613" s="2">
        <v>0.84081738425925934</v>
      </c>
      <c r="D1613" t="s">
        <v>265</v>
      </c>
      <c r="E1613" t="s">
        <v>269</v>
      </c>
      <c r="F1613">
        <v>39.07</v>
      </c>
      <c r="G1613">
        <v>23.146384999999999</v>
      </c>
      <c r="H1613">
        <v>31.725000000000001</v>
      </c>
      <c r="AH1613">
        <v>0.39374999999999999</v>
      </c>
      <c r="AI1613">
        <v>-100</v>
      </c>
    </row>
    <row r="1614" spans="1:35" x14ac:dyDescent="0.3">
      <c r="A1614" t="s">
        <v>0</v>
      </c>
      <c r="B1614" s="1">
        <v>42398</v>
      </c>
      <c r="C1614" s="2">
        <v>0.84082554398148146</v>
      </c>
      <c r="D1614" t="s">
        <v>265</v>
      </c>
      <c r="E1614" t="s">
        <v>267</v>
      </c>
      <c r="F1614">
        <v>38.86</v>
      </c>
      <c r="Z1614">
        <v>-0.1</v>
      </c>
      <c r="AA1614">
        <v>7.0000000000000007E-2</v>
      </c>
      <c r="AB1614">
        <v>1.1999999999999999E-3</v>
      </c>
      <c r="AC1614">
        <v>7.1252999999999997E-2</v>
      </c>
      <c r="AD1614">
        <v>5.5241220000000002</v>
      </c>
      <c r="AE1614">
        <v>-21.572199000000001</v>
      </c>
      <c r="AF1614">
        <v>-21.572199000000001</v>
      </c>
      <c r="AG1614">
        <v>-43144</v>
      </c>
    </row>
    <row r="1615" spans="1:35" x14ac:dyDescent="0.3">
      <c r="A1615" t="s">
        <v>0</v>
      </c>
      <c r="B1615" s="1">
        <v>42398</v>
      </c>
      <c r="C1615" s="2">
        <v>0.84082554398148146</v>
      </c>
      <c r="D1615" t="s">
        <v>265</v>
      </c>
      <c r="E1615" t="s">
        <v>124</v>
      </c>
      <c r="F1615">
        <v>38.86</v>
      </c>
      <c r="J1615">
        <v>38.86</v>
      </c>
      <c r="U1615">
        <v>-6.1343000000000002E-2</v>
      </c>
      <c r="V1615">
        <v>7.0000000000000007E-2</v>
      </c>
      <c r="W1615">
        <v>1.7600000000000001E-3</v>
      </c>
      <c r="X1615">
        <v>38.674286000000002</v>
      </c>
      <c r="Y1615">
        <v>8.4862000000000007E-2</v>
      </c>
    </row>
    <row r="1616" spans="1:35" x14ac:dyDescent="0.3">
      <c r="A1616" t="s">
        <v>0</v>
      </c>
      <c r="B1616" s="1">
        <v>42398</v>
      </c>
      <c r="C1616" s="2">
        <v>0.84084800925925929</v>
      </c>
      <c r="D1616" t="s">
        <v>265</v>
      </c>
      <c r="E1616" t="s">
        <v>342</v>
      </c>
    </row>
    <row r="1617" spans="1:35" x14ac:dyDescent="0.3">
      <c r="A1617" t="s">
        <v>0</v>
      </c>
      <c r="B1617" s="1">
        <v>42398</v>
      </c>
      <c r="C1617" s="2">
        <v>0.84084916666666665</v>
      </c>
      <c r="D1617" t="s">
        <v>265</v>
      </c>
      <c r="E1617" t="s">
        <v>269</v>
      </c>
      <c r="F1617">
        <v>38.86</v>
      </c>
      <c r="G1617">
        <v>23.717887000000001</v>
      </c>
      <c r="H1617">
        <v>31.6</v>
      </c>
      <c r="AH1617">
        <v>0.87</v>
      </c>
      <c r="AI1617">
        <v>-100</v>
      </c>
    </row>
    <row r="1618" spans="1:35" x14ac:dyDescent="0.3">
      <c r="A1618" t="s">
        <v>0</v>
      </c>
      <c r="B1618" s="1">
        <v>42398</v>
      </c>
      <c r="C1618" s="2">
        <v>0.84086025462962966</v>
      </c>
      <c r="D1618" t="s">
        <v>265</v>
      </c>
      <c r="E1618" t="s">
        <v>267</v>
      </c>
      <c r="F1618">
        <v>39.01</v>
      </c>
      <c r="Z1618">
        <v>-0.1</v>
      </c>
      <c r="AA1618">
        <v>-0.05</v>
      </c>
      <c r="AB1618">
        <v>-1.7523E-2</v>
      </c>
      <c r="AC1618">
        <v>-1.8723E-2</v>
      </c>
      <c r="AD1618">
        <v>5.5237259999999999</v>
      </c>
      <c r="AE1618">
        <v>3.9187880000000002</v>
      </c>
      <c r="AF1618">
        <v>3.9187880000000002</v>
      </c>
      <c r="AG1618">
        <v>7837</v>
      </c>
    </row>
    <row r="1619" spans="1:35" x14ac:dyDescent="0.3">
      <c r="A1619" t="s">
        <v>0</v>
      </c>
      <c r="B1619" s="1">
        <v>42398</v>
      </c>
      <c r="C1619" s="2">
        <v>0.84086025462962966</v>
      </c>
      <c r="D1619" t="s">
        <v>265</v>
      </c>
      <c r="E1619" t="s">
        <v>124</v>
      </c>
      <c r="F1619">
        <v>39.01</v>
      </c>
      <c r="J1619">
        <v>39.01</v>
      </c>
      <c r="U1619">
        <v>-5.4609999999999999E-2</v>
      </c>
      <c r="V1619">
        <v>-0.05</v>
      </c>
      <c r="W1619">
        <v>-1.7179999999999999E-3</v>
      </c>
      <c r="X1619">
        <v>38.727142999999998</v>
      </c>
      <c r="Y1619">
        <v>0.10019</v>
      </c>
    </row>
    <row r="1620" spans="1:35" x14ac:dyDescent="0.3">
      <c r="A1620" t="s">
        <v>0</v>
      </c>
      <c r="B1620" s="1">
        <v>42398</v>
      </c>
      <c r="C1620" s="2">
        <v>0.84089152777777787</v>
      </c>
      <c r="D1620" t="s">
        <v>265</v>
      </c>
      <c r="E1620" t="s">
        <v>269</v>
      </c>
      <c r="F1620">
        <v>39.01</v>
      </c>
      <c r="G1620">
        <v>24.306837000000002</v>
      </c>
      <c r="H1620">
        <v>31.725000000000001</v>
      </c>
      <c r="AH1620">
        <v>0.39750000000000002</v>
      </c>
      <c r="AI1620">
        <v>-100</v>
      </c>
    </row>
    <row r="1621" spans="1:35" x14ac:dyDescent="0.3">
      <c r="A1621" t="s">
        <v>0</v>
      </c>
      <c r="B1621" s="1">
        <v>42398</v>
      </c>
      <c r="C1621" s="2">
        <v>0.84089497685185188</v>
      </c>
      <c r="D1621" t="s">
        <v>265</v>
      </c>
      <c r="E1621" t="s">
        <v>267</v>
      </c>
      <c r="F1621">
        <v>39.119999999999997</v>
      </c>
      <c r="Z1621">
        <v>-0.1</v>
      </c>
      <c r="AA1621">
        <v>-3.6666999999999998E-2</v>
      </c>
      <c r="AB1621">
        <v>-2.9860999999999999E-2</v>
      </c>
      <c r="AC1621">
        <v>-1.2337000000000001E-2</v>
      </c>
      <c r="AD1621">
        <v>5.52339</v>
      </c>
      <c r="AE1621">
        <v>3.202566</v>
      </c>
      <c r="AF1621">
        <v>3.202566</v>
      </c>
      <c r="AG1621">
        <v>6405</v>
      </c>
    </row>
    <row r="1622" spans="1:35" x14ac:dyDescent="0.3">
      <c r="A1622" t="s">
        <v>0</v>
      </c>
      <c r="B1622" s="1">
        <v>42398</v>
      </c>
      <c r="C1622" s="2">
        <v>0.84089497685185188</v>
      </c>
      <c r="D1622" t="s">
        <v>265</v>
      </c>
      <c r="E1622" t="s">
        <v>124</v>
      </c>
      <c r="F1622">
        <v>39.119999999999997</v>
      </c>
      <c r="J1622">
        <v>39.119999999999997</v>
      </c>
      <c r="U1622">
        <v>-3.6664000000000002E-2</v>
      </c>
      <c r="V1622">
        <v>-3.6666999999999998E-2</v>
      </c>
      <c r="W1622">
        <v>-4.9449999999999997E-3</v>
      </c>
      <c r="X1622">
        <v>38.867142999999999</v>
      </c>
      <c r="Y1622">
        <v>4.5589999999999999E-2</v>
      </c>
    </row>
    <row r="1623" spans="1:35" x14ac:dyDescent="0.3">
      <c r="A1623" t="s">
        <v>0</v>
      </c>
      <c r="B1623" s="1">
        <v>42398</v>
      </c>
      <c r="C1623" s="2">
        <v>0.8409245486111111</v>
      </c>
      <c r="D1623" t="s">
        <v>265</v>
      </c>
      <c r="E1623" t="s">
        <v>269</v>
      </c>
      <c r="F1623">
        <v>39.119999999999997</v>
      </c>
      <c r="G1623">
        <v>24.492287999999999</v>
      </c>
      <c r="H1623">
        <v>31.75</v>
      </c>
      <c r="AH1623">
        <v>0.36125000000000002</v>
      </c>
      <c r="AI1623">
        <v>-100</v>
      </c>
    </row>
    <row r="1624" spans="1:35" x14ac:dyDescent="0.3">
      <c r="A1624" t="s">
        <v>0</v>
      </c>
      <c r="B1624" s="1">
        <v>42398</v>
      </c>
      <c r="C1624" s="2">
        <v>0.84092969907407411</v>
      </c>
      <c r="D1624" t="s">
        <v>265</v>
      </c>
      <c r="E1624" t="s">
        <v>267</v>
      </c>
      <c r="F1624">
        <v>38.69</v>
      </c>
      <c r="Z1624">
        <v>-0.1</v>
      </c>
      <c r="AA1624">
        <v>0.14333299999999999</v>
      </c>
      <c r="AB1624">
        <v>6.0379000000000002E-2</v>
      </c>
      <c r="AC1624">
        <v>9.0240000000000001E-2</v>
      </c>
      <c r="AD1624">
        <v>5.5226199999999999</v>
      </c>
      <c r="AE1624">
        <v>-31.370782999999999</v>
      </c>
      <c r="AF1624">
        <v>-31.370782999999999</v>
      </c>
      <c r="AG1624">
        <v>-62741</v>
      </c>
    </row>
    <row r="1625" spans="1:35" x14ac:dyDescent="0.3">
      <c r="A1625" t="s">
        <v>0</v>
      </c>
      <c r="B1625" s="1">
        <v>42398</v>
      </c>
      <c r="C1625" s="2">
        <v>0.84092969907407411</v>
      </c>
      <c r="D1625" t="s">
        <v>265</v>
      </c>
      <c r="E1625" t="s">
        <v>124</v>
      </c>
      <c r="F1625">
        <v>38.69</v>
      </c>
      <c r="J1625">
        <v>38.69</v>
      </c>
      <c r="U1625">
        <v>-1.5167E-2</v>
      </c>
      <c r="V1625">
        <v>0.14333299999999999</v>
      </c>
      <c r="W1625">
        <v>-4.3160000000000004E-3</v>
      </c>
      <c r="X1625">
        <v>38.887143000000002</v>
      </c>
      <c r="Y1625">
        <v>3.3590000000000002E-2</v>
      </c>
    </row>
    <row r="1626" spans="1:35" x14ac:dyDescent="0.3">
      <c r="A1626" t="s">
        <v>0</v>
      </c>
      <c r="B1626" s="1">
        <v>42398</v>
      </c>
      <c r="C1626" s="2">
        <v>0.84095994212962966</v>
      </c>
      <c r="D1626" t="s">
        <v>265</v>
      </c>
      <c r="E1626" t="s">
        <v>268</v>
      </c>
      <c r="F1626">
        <v>38.69</v>
      </c>
      <c r="G1626">
        <v>24.646801</v>
      </c>
      <c r="H1626">
        <v>31.725000000000001</v>
      </c>
      <c r="AH1626">
        <v>0.34625</v>
      </c>
      <c r="AI1626">
        <v>-100</v>
      </c>
    </row>
    <row r="1627" spans="1:35" x14ac:dyDescent="0.3">
      <c r="A1627" t="s">
        <v>0</v>
      </c>
      <c r="B1627" s="1">
        <v>42398</v>
      </c>
      <c r="C1627" s="2">
        <v>0.84096442129629623</v>
      </c>
      <c r="D1627" t="s">
        <v>265</v>
      </c>
      <c r="E1627" t="s">
        <v>267</v>
      </c>
      <c r="F1627">
        <v>38.299999999999997</v>
      </c>
      <c r="Z1627">
        <v>-0.1</v>
      </c>
      <c r="AA1627">
        <v>0.13</v>
      </c>
      <c r="AB1627">
        <v>0.107853</v>
      </c>
      <c r="AC1627">
        <v>4.7475000000000003E-2</v>
      </c>
      <c r="AD1627">
        <v>5.5216219999999998</v>
      </c>
      <c r="AE1627">
        <v>-23.765581000000001</v>
      </c>
      <c r="AF1627">
        <v>-23.765581000000001</v>
      </c>
      <c r="AG1627">
        <v>-47531</v>
      </c>
    </row>
    <row r="1628" spans="1:35" x14ac:dyDescent="0.3">
      <c r="A1628" t="s">
        <v>0</v>
      </c>
      <c r="B1628" s="1">
        <v>42398</v>
      </c>
      <c r="C1628" s="2">
        <v>0.84096442129629623</v>
      </c>
      <c r="D1628" t="s">
        <v>265</v>
      </c>
      <c r="E1628" t="s">
        <v>124</v>
      </c>
      <c r="F1628">
        <v>38.299999999999997</v>
      </c>
      <c r="J1628">
        <v>38.299999999999997</v>
      </c>
      <c r="U1628">
        <v>2.6065999999999999E-2</v>
      </c>
      <c r="V1628">
        <v>0.13</v>
      </c>
      <c r="W1628">
        <v>1.17E-3</v>
      </c>
      <c r="X1628">
        <v>38.835714000000003</v>
      </c>
      <c r="Y1628">
        <v>7.9362000000000002E-2</v>
      </c>
    </row>
    <row r="1629" spans="1:35" x14ac:dyDescent="0.3">
      <c r="A1629" t="s">
        <v>0</v>
      </c>
      <c r="B1629" s="1">
        <v>42398</v>
      </c>
      <c r="C1629" s="2">
        <v>0.84099531250000004</v>
      </c>
      <c r="D1629" t="s">
        <v>265</v>
      </c>
      <c r="E1629" t="s">
        <v>343</v>
      </c>
    </row>
    <row r="1630" spans="1:35" x14ac:dyDescent="0.3">
      <c r="A1630" t="s">
        <v>0</v>
      </c>
      <c r="B1630" s="1">
        <v>42398</v>
      </c>
      <c r="C1630" s="2">
        <v>0.84099662037037037</v>
      </c>
      <c r="D1630" t="s">
        <v>265</v>
      </c>
      <c r="E1630" t="s">
        <v>273</v>
      </c>
      <c r="F1630">
        <v>38.299999999999997</v>
      </c>
      <c r="G1630">
        <v>23.571978000000001</v>
      </c>
      <c r="H1630">
        <v>31.45</v>
      </c>
      <c r="AH1630">
        <v>1.5662499999999999</v>
      </c>
      <c r="AI1630">
        <v>-100</v>
      </c>
    </row>
    <row r="1631" spans="1:35" x14ac:dyDescent="0.3">
      <c r="A1631" t="s">
        <v>0</v>
      </c>
      <c r="B1631" s="1">
        <v>42398</v>
      </c>
      <c r="C1631" s="2">
        <v>0.84099914351851845</v>
      </c>
      <c r="D1631" t="s">
        <v>265</v>
      </c>
      <c r="E1631" t="s">
        <v>267</v>
      </c>
      <c r="F1631">
        <v>38.630000000000003</v>
      </c>
      <c r="Z1631">
        <v>-0.1</v>
      </c>
      <c r="AA1631">
        <v>-0.11</v>
      </c>
      <c r="AB1631">
        <v>-1.895E-3</v>
      </c>
      <c r="AC1631">
        <v>-0.109749</v>
      </c>
      <c r="AD1631">
        <v>5.5211509999999997</v>
      </c>
      <c r="AE1631">
        <v>26.939641999999999</v>
      </c>
      <c r="AF1631">
        <v>26.939641999999999</v>
      </c>
      <c r="AG1631">
        <v>53879</v>
      </c>
    </row>
    <row r="1632" spans="1:35" x14ac:dyDescent="0.3">
      <c r="A1632" t="s">
        <v>0</v>
      </c>
      <c r="B1632" s="1">
        <v>42398</v>
      </c>
      <c r="C1632" s="2">
        <v>0.84099914351851845</v>
      </c>
      <c r="D1632" t="s">
        <v>265</v>
      </c>
      <c r="E1632" t="s">
        <v>124</v>
      </c>
      <c r="F1632">
        <v>38.630000000000003</v>
      </c>
      <c r="J1632">
        <v>38.630000000000003</v>
      </c>
      <c r="U1632">
        <v>5.1480999999999999E-2</v>
      </c>
      <c r="V1632">
        <v>-0.11</v>
      </c>
      <c r="W1632">
        <v>7.7770000000000001E-3</v>
      </c>
      <c r="X1632">
        <v>38.811428999999997</v>
      </c>
      <c r="Y1632">
        <v>8.5514000000000007E-2</v>
      </c>
    </row>
    <row r="1633" spans="1:35" x14ac:dyDescent="0.3">
      <c r="A1633" t="s">
        <v>0</v>
      </c>
      <c r="B1633" s="1">
        <v>42398</v>
      </c>
      <c r="C1633" s="2">
        <v>0.84103083333333339</v>
      </c>
      <c r="D1633" t="s">
        <v>265</v>
      </c>
      <c r="E1633" t="s">
        <v>344</v>
      </c>
    </row>
    <row r="1634" spans="1:35" x14ac:dyDescent="0.3">
      <c r="A1634" t="s">
        <v>0</v>
      </c>
      <c r="B1634" s="1">
        <v>42398</v>
      </c>
      <c r="C1634" s="2">
        <v>0.84103199074074075</v>
      </c>
      <c r="D1634" t="s">
        <v>265</v>
      </c>
      <c r="E1634" t="s">
        <v>269</v>
      </c>
      <c r="F1634">
        <v>38.630000000000003</v>
      </c>
      <c r="G1634">
        <v>23.462790999999999</v>
      </c>
      <c r="H1634">
        <v>31.6</v>
      </c>
      <c r="AH1634">
        <v>0.84624999999999995</v>
      </c>
      <c r="AI1634">
        <v>-100</v>
      </c>
    </row>
    <row r="1635" spans="1:35" x14ac:dyDescent="0.3">
      <c r="A1635" t="s">
        <v>0</v>
      </c>
      <c r="B1635" s="1">
        <v>42398</v>
      </c>
      <c r="C1635" s="2">
        <v>0.84103385416666665</v>
      </c>
      <c r="D1635" t="s">
        <v>265</v>
      </c>
      <c r="E1635" t="s">
        <v>267</v>
      </c>
      <c r="F1635">
        <v>39.299999999999997</v>
      </c>
      <c r="Z1635">
        <v>-0.1</v>
      </c>
      <c r="AA1635">
        <v>-0.223333</v>
      </c>
      <c r="AB1635">
        <v>-0.13203899999999999</v>
      </c>
      <c r="AC1635">
        <v>-0.13014300000000001</v>
      </c>
      <c r="AD1635">
        <v>5.5213049999999999</v>
      </c>
      <c r="AE1635">
        <v>42.789186000000001</v>
      </c>
      <c r="AF1635">
        <v>42.789186000000001</v>
      </c>
      <c r="AG1635">
        <v>85578</v>
      </c>
    </row>
    <row r="1636" spans="1:35" x14ac:dyDescent="0.3">
      <c r="A1636" t="s">
        <v>0</v>
      </c>
      <c r="B1636" s="1">
        <v>42398</v>
      </c>
      <c r="C1636" s="2">
        <v>0.84103385416666665</v>
      </c>
      <c r="D1636" t="s">
        <v>265</v>
      </c>
      <c r="E1636" t="s">
        <v>124</v>
      </c>
      <c r="F1636">
        <v>39.299999999999997</v>
      </c>
      <c r="J1636">
        <v>39.299999999999997</v>
      </c>
      <c r="U1636">
        <v>3.1588999999999999E-2</v>
      </c>
      <c r="V1636">
        <v>-0.223333</v>
      </c>
      <c r="W1636">
        <v>1.0107E-2</v>
      </c>
      <c r="X1636">
        <v>38.844285999999997</v>
      </c>
      <c r="Y1636">
        <v>0.112895</v>
      </c>
    </row>
    <row r="1637" spans="1:35" x14ac:dyDescent="0.3">
      <c r="A1637" t="s">
        <v>0</v>
      </c>
      <c r="B1637" s="1">
        <v>42398</v>
      </c>
      <c r="C1637" s="2">
        <v>0.84106622685185195</v>
      </c>
      <c r="D1637" t="s">
        <v>265</v>
      </c>
      <c r="E1637" t="s">
        <v>345</v>
      </c>
    </row>
    <row r="1638" spans="1:35" x14ac:dyDescent="0.3">
      <c r="A1638" t="s">
        <v>0</v>
      </c>
      <c r="B1638" s="1">
        <v>42398</v>
      </c>
      <c r="C1638" s="2">
        <v>0.84106740740740749</v>
      </c>
      <c r="D1638" t="s">
        <v>265</v>
      </c>
      <c r="E1638" t="s">
        <v>269</v>
      </c>
      <c r="F1638">
        <v>39.299999999999997</v>
      </c>
      <c r="G1638">
        <v>24.038813999999999</v>
      </c>
      <c r="H1638">
        <v>31.35</v>
      </c>
      <c r="AH1638">
        <v>2.0062500000000001</v>
      </c>
      <c r="AI1638">
        <v>-100</v>
      </c>
    </row>
    <row r="1639" spans="1:35" x14ac:dyDescent="0.3">
      <c r="A1639" t="s">
        <v>0</v>
      </c>
      <c r="B1639" s="1">
        <v>42398</v>
      </c>
      <c r="C1639" s="2">
        <v>0.84106917824074079</v>
      </c>
      <c r="D1639" t="s">
        <v>265</v>
      </c>
      <c r="E1639" t="s">
        <v>267</v>
      </c>
      <c r="F1639">
        <v>39.130000000000003</v>
      </c>
      <c r="Z1639">
        <v>-0.1</v>
      </c>
      <c r="AA1639">
        <v>5.6667000000000002E-2</v>
      </c>
      <c r="AB1639">
        <v>-4.7447000000000003E-2</v>
      </c>
      <c r="AC1639">
        <v>8.4592000000000001E-2</v>
      </c>
      <c r="AD1639">
        <v>5.5210530000000002</v>
      </c>
      <c r="AE1639">
        <v>-21.240794000000001</v>
      </c>
      <c r="AF1639">
        <v>-21.240794000000001</v>
      </c>
      <c r="AG1639">
        <v>-42481</v>
      </c>
    </row>
    <row r="1640" spans="1:35" x14ac:dyDescent="0.3">
      <c r="A1640" t="s">
        <v>0</v>
      </c>
      <c r="B1640" s="1">
        <v>42398</v>
      </c>
      <c r="C1640" s="2">
        <v>0.84106917824074079</v>
      </c>
      <c r="D1640" t="s">
        <v>265</v>
      </c>
      <c r="E1640" t="s">
        <v>124</v>
      </c>
      <c r="F1640">
        <v>39.130000000000003</v>
      </c>
      <c r="J1640">
        <v>39.130000000000003</v>
      </c>
      <c r="U1640">
        <v>-1.081E-2</v>
      </c>
      <c r="V1640">
        <v>5.6667000000000002E-2</v>
      </c>
      <c r="W1640">
        <v>6.8440000000000003E-3</v>
      </c>
      <c r="X1640">
        <v>38.882857000000001</v>
      </c>
      <c r="Y1640">
        <v>0.124724</v>
      </c>
    </row>
    <row r="1641" spans="1:35" x14ac:dyDescent="0.3">
      <c r="A1641" t="s">
        <v>0</v>
      </c>
      <c r="B1641" s="1">
        <v>42398</v>
      </c>
      <c r="C1641" s="2">
        <v>0.84109336805555557</v>
      </c>
      <c r="D1641" t="s">
        <v>265</v>
      </c>
      <c r="E1641" t="s">
        <v>345</v>
      </c>
    </row>
    <row r="1642" spans="1:35" x14ac:dyDescent="0.3">
      <c r="A1642" t="s">
        <v>0</v>
      </c>
      <c r="B1642" s="1">
        <v>42398</v>
      </c>
      <c r="C1642" s="2">
        <v>0.84109452546296293</v>
      </c>
      <c r="D1642" t="s">
        <v>265</v>
      </c>
      <c r="E1642" t="s">
        <v>269</v>
      </c>
      <c r="F1642">
        <v>39.130000000000003</v>
      </c>
      <c r="G1642">
        <v>24.038813999999999</v>
      </c>
      <c r="H1642">
        <v>31.35</v>
      </c>
      <c r="AH1642">
        <v>2.0062500000000001</v>
      </c>
      <c r="AI1642">
        <v>-100</v>
      </c>
    </row>
    <row r="1643" spans="1:35" x14ac:dyDescent="0.3">
      <c r="A1643" t="s">
        <v>0</v>
      </c>
      <c r="B1643" s="1">
        <v>42398</v>
      </c>
      <c r="C1643" s="2">
        <v>0.84110331018518514</v>
      </c>
      <c r="D1643" t="s">
        <v>265</v>
      </c>
      <c r="E1643" t="s">
        <v>267</v>
      </c>
      <c r="F1643">
        <v>38.43</v>
      </c>
      <c r="Z1643">
        <v>-0.1</v>
      </c>
      <c r="AA1643">
        <v>0.23333300000000001</v>
      </c>
      <c r="AB1643">
        <v>0.111153</v>
      </c>
      <c r="AC1643">
        <v>0.15859999999999999</v>
      </c>
      <c r="AD1643">
        <v>5.6299789999999996</v>
      </c>
      <c r="AE1643">
        <v>-53.664656999999998</v>
      </c>
      <c r="AF1643">
        <v>-50</v>
      </c>
      <c r="AG1643">
        <v>-100000</v>
      </c>
    </row>
    <row r="1644" spans="1:35" x14ac:dyDescent="0.3">
      <c r="A1644" t="s">
        <v>0</v>
      </c>
      <c r="B1644" s="1">
        <v>42398</v>
      </c>
      <c r="C1644" s="2">
        <v>0.84110331018518514</v>
      </c>
      <c r="D1644" t="s">
        <v>265</v>
      </c>
      <c r="E1644" t="s">
        <v>124</v>
      </c>
      <c r="F1644">
        <v>38.43</v>
      </c>
      <c r="J1644">
        <v>38.43</v>
      </c>
      <c r="U1644">
        <v>-3.2730000000000002E-2</v>
      </c>
      <c r="V1644">
        <v>0.23333300000000001</v>
      </c>
      <c r="W1644">
        <v>5.1099999999999995E-4</v>
      </c>
      <c r="X1644">
        <v>38.799999999999997</v>
      </c>
      <c r="Y1644">
        <v>0.1482</v>
      </c>
    </row>
    <row r="1645" spans="1:35" x14ac:dyDescent="0.3">
      <c r="A1645" t="s">
        <v>0</v>
      </c>
      <c r="B1645" s="1">
        <v>42398</v>
      </c>
      <c r="C1645" s="2">
        <v>0.84113332175925926</v>
      </c>
      <c r="D1645" t="s">
        <v>265</v>
      </c>
      <c r="E1645" t="s">
        <v>269</v>
      </c>
      <c r="F1645">
        <v>38.43</v>
      </c>
      <c r="G1645">
        <v>25.068100000000001</v>
      </c>
      <c r="H1645">
        <v>31.324999999999999</v>
      </c>
      <c r="AH1645">
        <v>2.02</v>
      </c>
      <c r="AI1645">
        <v>-100</v>
      </c>
    </row>
    <row r="1646" spans="1:35" x14ac:dyDescent="0.3">
      <c r="A1646" t="s">
        <v>0</v>
      </c>
      <c r="B1646" s="1">
        <v>42398</v>
      </c>
      <c r="C1646" s="2">
        <v>0.84113802083333333</v>
      </c>
      <c r="D1646" t="s">
        <v>265</v>
      </c>
      <c r="E1646" t="s">
        <v>267</v>
      </c>
      <c r="F1646">
        <v>38.08</v>
      </c>
      <c r="Z1646">
        <v>-0.1</v>
      </c>
      <c r="AA1646">
        <v>0.11666700000000001</v>
      </c>
      <c r="AB1646">
        <v>0.13273099999999999</v>
      </c>
      <c r="AC1646">
        <v>2.1578E-2</v>
      </c>
      <c r="AD1646">
        <v>5.6288619999999998</v>
      </c>
      <c r="AE1646">
        <v>-18.742545</v>
      </c>
      <c r="AF1646">
        <v>-18.742545</v>
      </c>
      <c r="AG1646">
        <v>-37485</v>
      </c>
    </row>
    <row r="1647" spans="1:35" x14ac:dyDescent="0.3">
      <c r="A1647" t="s">
        <v>0</v>
      </c>
      <c r="B1647" s="1">
        <v>42398</v>
      </c>
      <c r="C1647" s="2">
        <v>0.84113802083333333</v>
      </c>
      <c r="D1647" t="s">
        <v>265</v>
      </c>
      <c r="E1647" t="s">
        <v>124</v>
      </c>
      <c r="F1647">
        <v>38.08</v>
      </c>
      <c r="J1647">
        <v>38.08</v>
      </c>
      <c r="U1647">
        <v>-3.8600000000000001E-3</v>
      </c>
      <c r="V1647">
        <v>0.11666700000000001</v>
      </c>
      <c r="W1647">
        <v>-4.5739999999999999E-3</v>
      </c>
      <c r="X1647">
        <v>38.651429</v>
      </c>
      <c r="Y1647">
        <v>0.19178100000000001</v>
      </c>
    </row>
    <row r="1648" spans="1:35" x14ac:dyDescent="0.3">
      <c r="A1648" t="s">
        <v>0</v>
      </c>
      <c r="B1648" s="1">
        <v>42398</v>
      </c>
      <c r="C1648" s="2">
        <v>0.84117223379629635</v>
      </c>
      <c r="D1648" t="s">
        <v>265</v>
      </c>
      <c r="E1648" t="s">
        <v>268</v>
      </c>
      <c r="F1648">
        <v>38.08</v>
      </c>
      <c r="G1648">
        <v>25.447465000000001</v>
      </c>
      <c r="H1648">
        <v>31.65</v>
      </c>
      <c r="AH1648">
        <v>0.62</v>
      </c>
      <c r="AI1648">
        <v>-100</v>
      </c>
    </row>
    <row r="1649" spans="1:35" x14ac:dyDescent="0.3">
      <c r="A1649" t="s">
        <v>0</v>
      </c>
      <c r="B1649" s="1">
        <v>42398</v>
      </c>
      <c r="C1649" s="2">
        <v>0.84117346064814813</v>
      </c>
      <c r="D1649" t="s">
        <v>265</v>
      </c>
      <c r="E1649" t="s">
        <v>267</v>
      </c>
      <c r="F1649">
        <v>38.380000000000003</v>
      </c>
      <c r="Z1649">
        <v>-0.1</v>
      </c>
      <c r="AA1649">
        <v>-0.1</v>
      </c>
      <c r="AB1649">
        <v>1.2059E-2</v>
      </c>
      <c r="AC1649">
        <v>-0.120672</v>
      </c>
      <c r="AD1649">
        <v>5.6283240000000001</v>
      </c>
      <c r="AE1649">
        <v>28.843343000000001</v>
      </c>
      <c r="AF1649">
        <v>28.843343000000001</v>
      </c>
      <c r="AG1649">
        <v>57686</v>
      </c>
    </row>
    <row r="1650" spans="1:35" x14ac:dyDescent="0.3">
      <c r="A1650" t="s">
        <v>0</v>
      </c>
      <c r="B1650" s="1">
        <v>42398</v>
      </c>
      <c r="C1650" s="2">
        <v>0.84117346064814813</v>
      </c>
      <c r="D1650" t="s">
        <v>265</v>
      </c>
      <c r="E1650" t="s">
        <v>124</v>
      </c>
      <c r="F1650">
        <v>38.380000000000003</v>
      </c>
      <c r="J1650">
        <v>38.380000000000003</v>
      </c>
      <c r="U1650">
        <v>5.2547999999999997E-2</v>
      </c>
      <c r="V1650">
        <v>-0.1</v>
      </c>
      <c r="W1650">
        <v>-4.0070000000000001E-3</v>
      </c>
      <c r="X1650">
        <v>38.607143000000001</v>
      </c>
      <c r="Y1650">
        <v>0.20152400000000001</v>
      </c>
    </row>
    <row r="1651" spans="1:35" x14ac:dyDescent="0.3">
      <c r="A1651" t="s">
        <v>0</v>
      </c>
      <c r="B1651" s="1">
        <v>42398</v>
      </c>
      <c r="C1651" s="2">
        <v>0.84120747685185193</v>
      </c>
      <c r="D1651" t="s">
        <v>265</v>
      </c>
      <c r="E1651" t="s">
        <v>267</v>
      </c>
      <c r="F1651">
        <v>39.01</v>
      </c>
      <c r="Z1651">
        <v>-0.1</v>
      </c>
      <c r="AA1651">
        <v>-0.21</v>
      </c>
      <c r="AB1651">
        <v>-0.119698</v>
      </c>
      <c r="AC1651">
        <v>-0.13175700000000001</v>
      </c>
      <c r="AD1651">
        <v>5.6284179999999999</v>
      </c>
      <c r="AE1651">
        <v>42.339492</v>
      </c>
      <c r="AF1651">
        <v>42.339492</v>
      </c>
      <c r="AG1651">
        <v>84678</v>
      </c>
    </row>
    <row r="1652" spans="1:35" x14ac:dyDescent="0.3">
      <c r="A1652" t="s">
        <v>0</v>
      </c>
      <c r="B1652" s="1">
        <v>42398</v>
      </c>
      <c r="C1652" s="2">
        <v>0.84120747685185193</v>
      </c>
      <c r="D1652" t="s">
        <v>265</v>
      </c>
      <c r="E1652" t="s">
        <v>124</v>
      </c>
      <c r="F1652">
        <v>39.01</v>
      </c>
      <c r="J1652">
        <v>39.01</v>
      </c>
      <c r="U1652">
        <v>6.7824999999999996E-2</v>
      </c>
      <c r="V1652">
        <v>-0.21</v>
      </c>
      <c r="W1652">
        <v>1.766E-3</v>
      </c>
      <c r="X1652">
        <v>38.708570999999999</v>
      </c>
      <c r="Y1652">
        <v>0.200848</v>
      </c>
    </row>
    <row r="1653" spans="1:35" x14ac:dyDescent="0.3">
      <c r="A1653" t="s">
        <v>0</v>
      </c>
      <c r="B1653" s="1">
        <v>42398</v>
      </c>
      <c r="C1653" s="2">
        <v>0.84121608796296299</v>
      </c>
      <c r="D1653" t="s">
        <v>265</v>
      </c>
      <c r="E1653" t="s">
        <v>269</v>
      </c>
      <c r="F1653">
        <v>39.01</v>
      </c>
      <c r="G1653">
        <v>24.488045</v>
      </c>
      <c r="H1653">
        <v>31.7</v>
      </c>
      <c r="AH1653">
        <v>0.6</v>
      </c>
      <c r="AI1653">
        <v>-100</v>
      </c>
    </row>
    <row r="1654" spans="1:35" x14ac:dyDescent="0.3">
      <c r="A1654" t="s">
        <v>0</v>
      </c>
      <c r="B1654" s="1">
        <v>42398</v>
      </c>
      <c r="C1654" s="2">
        <v>0.84123251157407408</v>
      </c>
      <c r="D1654" t="s">
        <v>265</v>
      </c>
      <c r="E1654" t="s">
        <v>269</v>
      </c>
      <c r="F1654">
        <v>39.01</v>
      </c>
      <c r="G1654">
        <v>24.488045</v>
      </c>
      <c r="H1654">
        <v>31.7</v>
      </c>
      <c r="AH1654">
        <v>0.6</v>
      </c>
      <c r="AI1654">
        <v>-100</v>
      </c>
    </row>
    <row r="1655" spans="1:35" x14ac:dyDescent="0.3">
      <c r="A1655" t="s">
        <v>0</v>
      </c>
      <c r="B1655" s="1">
        <v>42398</v>
      </c>
      <c r="C1655" s="2">
        <v>0.84124219907407405</v>
      </c>
      <c r="D1655" t="s">
        <v>265</v>
      </c>
      <c r="E1655" t="s">
        <v>267</v>
      </c>
      <c r="F1655">
        <v>39.24</v>
      </c>
      <c r="Z1655">
        <v>-0.1</v>
      </c>
      <c r="AA1655">
        <v>-7.6666999999999999E-2</v>
      </c>
      <c r="AB1655">
        <v>-0.112418</v>
      </c>
      <c r="AC1655">
        <v>7.2810000000000001E-3</v>
      </c>
      <c r="AD1655">
        <v>5.6284780000000003</v>
      </c>
      <c r="AE1655">
        <v>4.6803429999999997</v>
      </c>
      <c r="AF1655">
        <v>4.6803429999999997</v>
      </c>
      <c r="AG1655">
        <v>9360</v>
      </c>
    </row>
    <row r="1656" spans="1:35" x14ac:dyDescent="0.3">
      <c r="A1656" t="s">
        <v>0</v>
      </c>
      <c r="B1656" s="1">
        <v>42398</v>
      </c>
      <c r="C1656" s="2">
        <v>0.84124219907407405</v>
      </c>
      <c r="D1656" t="s">
        <v>265</v>
      </c>
      <c r="E1656" t="s">
        <v>124</v>
      </c>
      <c r="F1656">
        <v>39.24</v>
      </c>
      <c r="J1656">
        <v>39.24</v>
      </c>
      <c r="U1656">
        <v>9.4199999999999996E-3</v>
      </c>
      <c r="V1656">
        <v>-7.6666999999999999E-2</v>
      </c>
      <c r="W1656">
        <v>5.9670000000000001E-3</v>
      </c>
      <c r="X1656">
        <v>38.795713999999997</v>
      </c>
      <c r="Y1656">
        <v>0.23802899999999999</v>
      </c>
    </row>
    <row r="1657" spans="1:35" x14ac:dyDescent="0.3">
      <c r="A1657" t="s">
        <v>0</v>
      </c>
      <c r="B1657" s="1">
        <v>42398</v>
      </c>
      <c r="C1657" s="2">
        <v>0.84127707175925925</v>
      </c>
      <c r="D1657" t="s">
        <v>265</v>
      </c>
      <c r="E1657" t="s">
        <v>267</v>
      </c>
      <c r="F1657">
        <v>38.92</v>
      </c>
      <c r="Z1657">
        <v>-0.1</v>
      </c>
      <c r="AA1657">
        <v>0.106667</v>
      </c>
      <c r="AB1657">
        <v>4.4250000000000001E-3</v>
      </c>
      <c r="AC1657">
        <v>0.116842</v>
      </c>
      <c r="AD1657">
        <v>5.6279769999999996</v>
      </c>
      <c r="AE1657">
        <v>-33.883468999999998</v>
      </c>
      <c r="AF1657">
        <v>-33.883468999999998</v>
      </c>
      <c r="AG1657">
        <v>-67766</v>
      </c>
    </row>
    <row r="1658" spans="1:35" x14ac:dyDescent="0.3">
      <c r="A1658" t="s">
        <v>0</v>
      </c>
      <c r="B1658" s="1">
        <v>42398</v>
      </c>
      <c r="C1658" s="2">
        <v>0.84127707175925925</v>
      </c>
      <c r="D1658" t="s">
        <v>265</v>
      </c>
      <c r="E1658" t="s">
        <v>124</v>
      </c>
      <c r="F1658">
        <v>38.92</v>
      </c>
      <c r="J1658">
        <v>38.92</v>
      </c>
      <c r="U1658">
        <v>-6.3632999999999995E-2</v>
      </c>
      <c r="V1658">
        <v>0.106667</v>
      </c>
      <c r="W1658">
        <v>2.7799999999999999E-3</v>
      </c>
      <c r="X1658">
        <v>38.741428999999997</v>
      </c>
      <c r="Y1658">
        <v>0.19478100000000001</v>
      </c>
    </row>
    <row r="1659" spans="1:35" x14ac:dyDescent="0.3">
      <c r="A1659" t="s">
        <v>0</v>
      </c>
      <c r="B1659" s="1">
        <v>42398</v>
      </c>
      <c r="C1659" s="2">
        <v>0.84128917824074068</v>
      </c>
      <c r="D1659" t="s">
        <v>265</v>
      </c>
      <c r="E1659" t="s">
        <v>268</v>
      </c>
      <c r="F1659">
        <v>38.92</v>
      </c>
      <c r="G1659">
        <v>25.442961</v>
      </c>
      <c r="H1659">
        <v>31.324999999999999</v>
      </c>
      <c r="AH1659">
        <v>2.0249999999999999</v>
      </c>
      <c r="AI1659">
        <v>-100</v>
      </c>
    </row>
    <row r="1660" spans="1:35" x14ac:dyDescent="0.3">
      <c r="A1660" t="s">
        <v>0</v>
      </c>
      <c r="B1660" s="1">
        <v>42398</v>
      </c>
      <c r="C1660" s="2">
        <v>0.84130326388888887</v>
      </c>
      <c r="D1660" t="s">
        <v>265</v>
      </c>
      <c r="E1660" t="s">
        <v>268</v>
      </c>
      <c r="F1660">
        <v>38.92</v>
      </c>
      <c r="G1660">
        <v>25.442961</v>
      </c>
      <c r="H1660">
        <v>31.324999999999999</v>
      </c>
      <c r="AH1660">
        <v>2.0249999999999999</v>
      </c>
      <c r="AI1660">
        <v>-100</v>
      </c>
    </row>
    <row r="1661" spans="1:35" x14ac:dyDescent="0.3">
      <c r="A1661" t="s">
        <v>0</v>
      </c>
      <c r="B1661" s="1">
        <v>42398</v>
      </c>
      <c r="C1661" s="2">
        <v>0.84131163194444447</v>
      </c>
      <c r="D1661" t="s">
        <v>265</v>
      </c>
      <c r="E1661" t="s">
        <v>267</v>
      </c>
      <c r="F1661">
        <v>38.26</v>
      </c>
      <c r="Z1661">
        <v>-0.1</v>
      </c>
      <c r="AA1661">
        <v>0.22</v>
      </c>
      <c r="AB1661">
        <v>0.132299</v>
      </c>
      <c r="AC1661">
        <v>0.12787399999999999</v>
      </c>
      <c r="AD1661">
        <v>5.626862</v>
      </c>
      <c r="AE1661">
        <v>-47.055748000000001</v>
      </c>
      <c r="AF1661">
        <v>-47.055748000000001</v>
      </c>
      <c r="AG1661">
        <v>-94111</v>
      </c>
    </row>
    <row r="1662" spans="1:35" x14ac:dyDescent="0.3">
      <c r="A1662" t="s">
        <v>0</v>
      </c>
      <c r="B1662" s="1">
        <v>42398</v>
      </c>
      <c r="C1662" s="2">
        <v>0.84131163194444447</v>
      </c>
      <c r="D1662" t="s">
        <v>265</v>
      </c>
      <c r="E1662" t="s">
        <v>124</v>
      </c>
      <c r="F1662">
        <v>38.26</v>
      </c>
      <c r="J1662">
        <v>38.26</v>
      </c>
      <c r="U1662">
        <v>-6.4158999999999994E-2</v>
      </c>
      <c r="V1662">
        <v>0.22</v>
      </c>
      <c r="W1662">
        <v>-5.3090000000000004E-3</v>
      </c>
      <c r="X1662">
        <v>38.617142999999999</v>
      </c>
      <c r="Y1662">
        <v>0.190224</v>
      </c>
    </row>
    <row r="1663" spans="1:35" x14ac:dyDescent="0.3">
      <c r="A1663" t="s">
        <v>0</v>
      </c>
      <c r="B1663" s="1">
        <v>42398</v>
      </c>
      <c r="C1663" s="2">
        <v>0.84134636574074084</v>
      </c>
      <c r="D1663" t="s">
        <v>265</v>
      </c>
      <c r="E1663" t="s">
        <v>267</v>
      </c>
      <c r="F1663">
        <v>37.81</v>
      </c>
      <c r="Z1663">
        <v>-0.1</v>
      </c>
      <c r="AA1663">
        <v>0.15</v>
      </c>
      <c r="AB1663">
        <v>0.15671399999999999</v>
      </c>
      <c r="AC1663">
        <v>2.4414999999999999E-2</v>
      </c>
      <c r="AD1663">
        <v>5.6256300000000001</v>
      </c>
      <c r="AE1663">
        <v>-21.420983</v>
      </c>
      <c r="AF1663">
        <v>-21.420983</v>
      </c>
      <c r="AG1663">
        <v>-42841</v>
      </c>
    </row>
    <row r="1664" spans="1:35" x14ac:dyDescent="0.3">
      <c r="A1664" t="s">
        <v>0</v>
      </c>
      <c r="B1664" s="1">
        <v>42398</v>
      </c>
      <c r="C1664" s="2">
        <v>0.84134636574074084</v>
      </c>
      <c r="D1664" t="s">
        <v>265</v>
      </c>
      <c r="E1664" t="s">
        <v>124</v>
      </c>
      <c r="F1664">
        <v>37.81</v>
      </c>
      <c r="J1664">
        <v>37.81</v>
      </c>
      <c r="U1664">
        <v>1.6983000000000002E-2</v>
      </c>
      <c r="V1664">
        <v>0.15</v>
      </c>
      <c r="W1664">
        <v>-9.3720000000000001E-3</v>
      </c>
      <c r="X1664">
        <v>38.528570999999999</v>
      </c>
      <c r="Y1664">
        <v>0.28381400000000001</v>
      </c>
    </row>
    <row r="1665" spans="1:35" x14ac:dyDescent="0.3">
      <c r="A1665" t="s">
        <v>0</v>
      </c>
      <c r="B1665" s="1">
        <v>42398</v>
      </c>
      <c r="C1665" s="2">
        <v>0.84135993055555558</v>
      </c>
      <c r="D1665" t="s">
        <v>265</v>
      </c>
      <c r="E1665" t="s">
        <v>268</v>
      </c>
      <c r="F1665">
        <v>37.81</v>
      </c>
      <c r="G1665">
        <v>25.111431</v>
      </c>
      <c r="H1665">
        <v>31.425000000000001</v>
      </c>
      <c r="AH1665">
        <v>1.55125</v>
      </c>
      <c r="AI1665">
        <v>-100</v>
      </c>
    </row>
    <row r="1666" spans="1:35" x14ac:dyDescent="0.3">
      <c r="A1666" t="s">
        <v>0</v>
      </c>
      <c r="B1666" s="1">
        <v>42398</v>
      </c>
      <c r="C1666" s="2">
        <v>0.84137506944444451</v>
      </c>
      <c r="D1666" t="s">
        <v>265</v>
      </c>
      <c r="E1666" t="s">
        <v>117</v>
      </c>
      <c r="K1666">
        <v>1207.4155270000001</v>
      </c>
      <c r="L1666">
        <v>16.991667</v>
      </c>
      <c r="M1666">
        <v>20.195526000000001</v>
      </c>
      <c r="N1666">
        <v>17.318259000000001</v>
      </c>
    </row>
    <row r="1667" spans="1:35" x14ac:dyDescent="0.3">
      <c r="A1667" t="s">
        <v>0</v>
      </c>
      <c r="B1667" s="1">
        <v>42398</v>
      </c>
      <c r="C1667" s="2">
        <v>0.8413786689814815</v>
      </c>
      <c r="D1667" t="s">
        <v>265</v>
      </c>
      <c r="E1667" t="s">
        <v>268</v>
      </c>
      <c r="F1667">
        <v>37.81</v>
      </c>
      <c r="G1667">
        <v>24.22973</v>
      </c>
      <c r="H1667">
        <v>31.45</v>
      </c>
      <c r="AH1667">
        <v>1.53125</v>
      </c>
      <c r="AI1667">
        <v>-100</v>
      </c>
    </row>
    <row r="1668" spans="1:35" x14ac:dyDescent="0.3">
      <c r="A1668" t="s">
        <v>0</v>
      </c>
      <c r="B1668" s="1">
        <v>42398</v>
      </c>
      <c r="C1668" s="2">
        <v>0.84138163194444449</v>
      </c>
      <c r="D1668" t="s">
        <v>265</v>
      </c>
      <c r="E1668" t="s">
        <v>267</v>
      </c>
      <c r="F1668">
        <v>38.18</v>
      </c>
      <c r="Z1668">
        <v>-0.1</v>
      </c>
      <c r="AA1668">
        <v>-0.123333</v>
      </c>
      <c r="AB1668">
        <v>1.1325999999999999E-2</v>
      </c>
      <c r="AC1668">
        <v>-0.14538799999999999</v>
      </c>
      <c r="AD1668">
        <v>5.625095</v>
      </c>
      <c r="AE1668">
        <v>35.489688999999998</v>
      </c>
      <c r="AF1668">
        <v>35.489688999999998</v>
      </c>
      <c r="AG1668">
        <v>70979</v>
      </c>
    </row>
    <row r="1669" spans="1:35" x14ac:dyDescent="0.3">
      <c r="A1669" t="s">
        <v>0</v>
      </c>
      <c r="B1669" s="1">
        <v>42398</v>
      </c>
      <c r="C1669" s="2">
        <v>0.84138163194444449</v>
      </c>
      <c r="D1669" t="s">
        <v>265</v>
      </c>
      <c r="E1669" t="s">
        <v>124</v>
      </c>
      <c r="F1669">
        <v>38.18</v>
      </c>
      <c r="J1669">
        <v>38.18</v>
      </c>
      <c r="U1669">
        <v>9.7193000000000002E-2</v>
      </c>
      <c r="V1669">
        <v>-0.123333</v>
      </c>
      <c r="W1669">
        <v>-3.5239999999999998E-3</v>
      </c>
      <c r="X1669">
        <v>38.542856999999998</v>
      </c>
      <c r="Y1669">
        <v>0.27028999999999997</v>
      </c>
    </row>
    <row r="1670" spans="1:35" x14ac:dyDescent="0.3">
      <c r="A1670" t="s">
        <v>0</v>
      </c>
      <c r="B1670" s="1">
        <v>42398</v>
      </c>
      <c r="C1670" s="2">
        <v>0.8414162268518518</v>
      </c>
      <c r="D1670" t="s">
        <v>265</v>
      </c>
      <c r="E1670" t="s">
        <v>267</v>
      </c>
      <c r="F1670">
        <v>38.93</v>
      </c>
      <c r="Z1670">
        <v>-0.1</v>
      </c>
      <c r="AA1670">
        <v>-0.25</v>
      </c>
      <c r="AB1670">
        <v>-0.14412700000000001</v>
      </c>
      <c r="AC1670">
        <v>-0.15545400000000001</v>
      </c>
      <c r="AD1670">
        <v>5.6070190000000002</v>
      </c>
      <c r="AE1670">
        <v>50.609582000000003</v>
      </c>
      <c r="AF1670">
        <v>50</v>
      </c>
      <c r="AG1670">
        <v>100000</v>
      </c>
    </row>
    <row r="1671" spans="1:35" x14ac:dyDescent="0.3">
      <c r="A1671" t="s">
        <v>0</v>
      </c>
      <c r="B1671" s="1">
        <v>42398</v>
      </c>
      <c r="C1671" s="2">
        <v>0.8414162268518518</v>
      </c>
      <c r="D1671" t="s">
        <v>265</v>
      </c>
      <c r="E1671" t="s">
        <v>124</v>
      </c>
      <c r="F1671">
        <v>38.93</v>
      </c>
      <c r="J1671">
        <v>38.93</v>
      </c>
      <c r="U1671">
        <v>9.0589000000000003E-2</v>
      </c>
      <c r="V1671">
        <v>-0.25</v>
      </c>
      <c r="W1671">
        <v>7.633E-3</v>
      </c>
      <c r="X1671">
        <v>38.621428999999999</v>
      </c>
      <c r="Y1671">
        <v>0.28364800000000001</v>
      </c>
    </row>
    <row r="1672" spans="1:35" x14ac:dyDescent="0.3">
      <c r="A1672" t="s">
        <v>0</v>
      </c>
      <c r="B1672" s="1">
        <v>42398</v>
      </c>
      <c r="C1672" s="2">
        <v>0.8414283217592593</v>
      </c>
      <c r="D1672" t="s">
        <v>265</v>
      </c>
      <c r="E1672" t="s">
        <v>346</v>
      </c>
    </row>
    <row r="1673" spans="1:35" x14ac:dyDescent="0.3">
      <c r="A1673" t="s">
        <v>0</v>
      </c>
      <c r="B1673" s="1">
        <v>42398</v>
      </c>
      <c r="C1673" s="2">
        <v>0.84142950231481484</v>
      </c>
      <c r="D1673" t="s">
        <v>265</v>
      </c>
      <c r="E1673" t="s">
        <v>269</v>
      </c>
      <c r="F1673">
        <v>38.93</v>
      </c>
      <c r="G1673">
        <v>22.827365</v>
      </c>
      <c r="H1673">
        <v>31.45</v>
      </c>
      <c r="AH1673">
        <v>1.5349999999999999</v>
      </c>
      <c r="AI1673">
        <v>-100</v>
      </c>
    </row>
    <row r="1674" spans="1:35" x14ac:dyDescent="0.3">
      <c r="A1674" t="s">
        <v>0</v>
      </c>
      <c r="B1674" s="1">
        <v>42398</v>
      </c>
      <c r="C1674" s="2">
        <v>0.84144708333333329</v>
      </c>
      <c r="D1674" t="s">
        <v>265</v>
      </c>
      <c r="E1674" t="s">
        <v>347</v>
      </c>
    </row>
    <row r="1675" spans="1:35" x14ac:dyDescent="0.3">
      <c r="A1675" t="s">
        <v>0</v>
      </c>
      <c r="B1675" s="1">
        <v>42398</v>
      </c>
      <c r="C1675" s="2">
        <v>0.84144824074074076</v>
      </c>
      <c r="D1675" t="s">
        <v>265</v>
      </c>
      <c r="E1675" t="s">
        <v>269</v>
      </c>
      <c r="F1675">
        <v>38.93</v>
      </c>
      <c r="G1675">
        <v>22.094552</v>
      </c>
      <c r="H1675">
        <v>31.324999999999999</v>
      </c>
      <c r="AH1675">
        <v>1.9950000000000001</v>
      </c>
      <c r="AI1675">
        <v>-100</v>
      </c>
    </row>
    <row r="1676" spans="1:35" x14ac:dyDescent="0.3">
      <c r="A1676" t="s">
        <v>0</v>
      </c>
      <c r="B1676" s="1">
        <v>42398</v>
      </c>
      <c r="C1676" s="2">
        <v>0.84145053240740741</v>
      </c>
      <c r="D1676" t="s">
        <v>265</v>
      </c>
      <c r="E1676" t="s">
        <v>267</v>
      </c>
      <c r="F1676">
        <v>38.85</v>
      </c>
      <c r="Z1676">
        <v>-0.1</v>
      </c>
      <c r="AA1676">
        <v>2.6667E-2</v>
      </c>
      <c r="AB1676">
        <v>-7.1996000000000004E-2</v>
      </c>
      <c r="AC1676">
        <v>7.2132000000000002E-2</v>
      </c>
      <c r="AD1676">
        <v>5.6068850000000001</v>
      </c>
      <c r="AE1676">
        <v>-15.868466</v>
      </c>
      <c r="AF1676">
        <v>-15.868466</v>
      </c>
      <c r="AG1676">
        <v>-31736</v>
      </c>
    </row>
    <row r="1677" spans="1:35" x14ac:dyDescent="0.3">
      <c r="A1677" t="s">
        <v>0</v>
      </c>
      <c r="B1677" s="1">
        <v>42398</v>
      </c>
      <c r="C1677" s="2">
        <v>0.84145053240740741</v>
      </c>
      <c r="D1677" t="s">
        <v>265</v>
      </c>
      <c r="E1677" t="s">
        <v>124</v>
      </c>
      <c r="F1677">
        <v>38.85</v>
      </c>
      <c r="J1677">
        <v>38.85</v>
      </c>
      <c r="U1677">
        <v>1.372E-2</v>
      </c>
      <c r="V1677">
        <v>2.6667E-2</v>
      </c>
      <c r="W1677">
        <v>1.2955E-2</v>
      </c>
      <c r="X1677">
        <v>38.598571</v>
      </c>
      <c r="Y1677">
        <v>0.26658100000000001</v>
      </c>
    </row>
    <row r="1678" spans="1:35" x14ac:dyDescent="0.3">
      <c r="A1678" t="s">
        <v>0</v>
      </c>
      <c r="B1678" s="1">
        <v>42398</v>
      </c>
      <c r="C1678" s="2">
        <v>0.84148474537037032</v>
      </c>
      <c r="D1678" t="s">
        <v>265</v>
      </c>
      <c r="E1678" t="s">
        <v>348</v>
      </c>
    </row>
    <row r="1679" spans="1:35" x14ac:dyDescent="0.3">
      <c r="A1679" t="s">
        <v>0</v>
      </c>
      <c r="B1679" s="1">
        <v>42398</v>
      </c>
      <c r="C1679" s="2">
        <v>0.84148591435185194</v>
      </c>
      <c r="D1679" t="s">
        <v>265</v>
      </c>
      <c r="E1679" t="s">
        <v>269</v>
      </c>
      <c r="F1679">
        <v>38.85</v>
      </c>
      <c r="G1679">
        <v>22.761510000000001</v>
      </c>
      <c r="H1679">
        <v>31.324999999999999</v>
      </c>
      <c r="AH1679">
        <v>1.9637500000000001</v>
      </c>
      <c r="AI1679">
        <v>-100</v>
      </c>
    </row>
    <row r="1680" spans="1:35" x14ac:dyDescent="0.3">
      <c r="A1680" t="s">
        <v>0</v>
      </c>
      <c r="B1680" s="1">
        <v>42398</v>
      </c>
      <c r="C1680" s="2">
        <v>0.84148716435185189</v>
      </c>
      <c r="D1680" t="s">
        <v>265</v>
      </c>
      <c r="E1680" t="s">
        <v>267</v>
      </c>
      <c r="F1680">
        <v>38.28</v>
      </c>
      <c r="Z1680">
        <v>-0.1</v>
      </c>
      <c r="AA1680">
        <v>0.19</v>
      </c>
      <c r="AB1680">
        <v>7.5193999999999997E-2</v>
      </c>
      <c r="AC1680">
        <v>0.14718999999999999</v>
      </c>
      <c r="AD1680">
        <v>5.6060439999999998</v>
      </c>
      <c r="AE1680">
        <v>-47.659222</v>
      </c>
      <c r="AF1680">
        <v>-47.659222</v>
      </c>
      <c r="AG1680">
        <v>-95318</v>
      </c>
    </row>
    <row r="1681" spans="1:35" x14ac:dyDescent="0.3">
      <c r="A1681" t="s">
        <v>0</v>
      </c>
      <c r="B1681" s="1">
        <v>42398</v>
      </c>
      <c r="C1681" s="2">
        <v>0.84148716435185189</v>
      </c>
      <c r="D1681" t="s">
        <v>265</v>
      </c>
      <c r="E1681" t="s">
        <v>124</v>
      </c>
      <c r="F1681">
        <v>38.28</v>
      </c>
      <c r="J1681">
        <v>38.28</v>
      </c>
      <c r="U1681">
        <v>-4.5553000000000003E-2</v>
      </c>
      <c r="V1681">
        <v>0.19</v>
      </c>
      <c r="W1681">
        <v>6.7739999999999996E-3</v>
      </c>
      <c r="X1681">
        <v>38.461429000000003</v>
      </c>
      <c r="Y1681">
        <v>0.19298100000000001</v>
      </c>
    </row>
    <row r="1682" spans="1:35" x14ac:dyDescent="0.3">
      <c r="A1682" t="s">
        <v>0</v>
      </c>
      <c r="B1682" s="1">
        <v>42398</v>
      </c>
      <c r="C1682" s="2">
        <v>0.84151997685185187</v>
      </c>
      <c r="D1682" t="s">
        <v>265</v>
      </c>
      <c r="E1682" t="s">
        <v>267</v>
      </c>
      <c r="F1682">
        <v>38.24</v>
      </c>
      <c r="Z1682">
        <v>-0.1</v>
      </c>
      <c r="AA1682">
        <v>1.3332999999999999E-2</v>
      </c>
      <c r="AB1682">
        <v>5.9761000000000002E-2</v>
      </c>
      <c r="AC1682">
        <v>-1.5433000000000001E-2</v>
      </c>
      <c r="AD1682">
        <v>5.6052770000000001</v>
      </c>
      <c r="AE1682">
        <v>-3.059256</v>
      </c>
      <c r="AF1682">
        <v>-3.059256</v>
      </c>
      <c r="AG1682">
        <v>-6118</v>
      </c>
    </row>
    <row r="1683" spans="1:35" x14ac:dyDescent="0.3">
      <c r="A1683" t="s">
        <v>0</v>
      </c>
      <c r="B1683" s="1">
        <v>42398</v>
      </c>
      <c r="C1683" s="2">
        <v>0.84151997685185187</v>
      </c>
      <c r="D1683" t="s">
        <v>265</v>
      </c>
      <c r="E1683" t="s">
        <v>124</v>
      </c>
      <c r="F1683">
        <v>38.24</v>
      </c>
      <c r="J1683">
        <v>38.24</v>
      </c>
      <c r="U1683">
        <v>-4.4061000000000003E-2</v>
      </c>
      <c r="V1683">
        <v>1.3332999999999999E-2</v>
      </c>
      <c r="W1683">
        <v>-5.1609999999999998E-3</v>
      </c>
      <c r="X1683">
        <v>38.364286</v>
      </c>
      <c r="Y1683">
        <v>0.15509500000000001</v>
      </c>
    </row>
    <row r="1684" spans="1:35" x14ac:dyDescent="0.3">
      <c r="A1684" t="s">
        <v>0</v>
      </c>
      <c r="B1684" s="1">
        <v>42398</v>
      </c>
      <c r="C1684" s="2">
        <v>0.84152260416666669</v>
      </c>
      <c r="D1684" t="s">
        <v>265</v>
      </c>
      <c r="E1684" t="s">
        <v>349</v>
      </c>
    </row>
    <row r="1685" spans="1:35" x14ac:dyDescent="0.3">
      <c r="A1685" t="s">
        <v>0</v>
      </c>
      <c r="B1685" s="1">
        <v>42398</v>
      </c>
      <c r="C1685" s="2">
        <v>0.84152376157407405</v>
      </c>
      <c r="D1685" t="s">
        <v>265</v>
      </c>
      <c r="E1685" t="s">
        <v>269</v>
      </c>
      <c r="F1685">
        <v>38.24</v>
      </c>
      <c r="G1685">
        <v>23.354749999999999</v>
      </c>
      <c r="H1685">
        <v>31.725000000000001</v>
      </c>
      <c r="AH1685">
        <v>2</v>
      </c>
      <c r="AI1685">
        <v>-100</v>
      </c>
    </row>
    <row r="1686" spans="1:35" x14ac:dyDescent="0.3">
      <c r="A1686" t="s">
        <v>0</v>
      </c>
      <c r="B1686" s="1">
        <v>42398</v>
      </c>
      <c r="C1686" s="2">
        <v>0.84155299768518521</v>
      </c>
      <c r="D1686" t="s">
        <v>265</v>
      </c>
      <c r="E1686" t="s">
        <v>350</v>
      </c>
    </row>
    <row r="1687" spans="1:35" x14ac:dyDescent="0.3">
      <c r="A1687" t="s">
        <v>0</v>
      </c>
      <c r="B1687" s="1">
        <v>42398</v>
      </c>
      <c r="C1687" s="2">
        <v>0.84155417824074075</v>
      </c>
      <c r="D1687" t="s">
        <v>265</v>
      </c>
      <c r="E1687" t="s">
        <v>269</v>
      </c>
      <c r="F1687">
        <v>38.24</v>
      </c>
      <c r="G1687">
        <v>23.371472000000001</v>
      </c>
      <c r="H1687">
        <v>31.8</v>
      </c>
      <c r="AH1687">
        <v>0.18</v>
      </c>
      <c r="AI1687">
        <v>-100</v>
      </c>
    </row>
    <row r="1688" spans="1:35" x14ac:dyDescent="0.3">
      <c r="A1688" t="s">
        <v>0</v>
      </c>
      <c r="B1688" s="1">
        <v>42398</v>
      </c>
      <c r="C1688" s="2">
        <v>0.84155541666666667</v>
      </c>
      <c r="D1688" t="s">
        <v>265</v>
      </c>
      <c r="E1688" t="s">
        <v>267</v>
      </c>
      <c r="F1688">
        <v>38.35</v>
      </c>
      <c r="Z1688">
        <v>-0.1</v>
      </c>
      <c r="AA1688">
        <v>-3.6666999999999998E-2</v>
      </c>
      <c r="AB1688">
        <v>6.8950000000000001E-3</v>
      </c>
      <c r="AC1688">
        <v>-5.2865000000000002E-2</v>
      </c>
      <c r="AD1688">
        <v>5.6047640000000003</v>
      </c>
      <c r="AE1688">
        <v>11.151113</v>
      </c>
      <c r="AF1688">
        <v>11.151113</v>
      </c>
      <c r="AG1688">
        <v>22302</v>
      </c>
    </row>
    <row r="1689" spans="1:35" x14ac:dyDescent="0.3">
      <c r="A1689" t="s">
        <v>0</v>
      </c>
      <c r="B1689" s="1">
        <v>42398</v>
      </c>
      <c r="C1689" s="2">
        <v>0.84155541666666667</v>
      </c>
      <c r="D1689" t="s">
        <v>265</v>
      </c>
      <c r="E1689" t="s">
        <v>124</v>
      </c>
      <c r="F1689">
        <v>38.35</v>
      </c>
      <c r="J1689">
        <v>38.35</v>
      </c>
      <c r="U1689">
        <v>1.0709999999999999E-3</v>
      </c>
      <c r="V1689">
        <v>-3.6666999999999998E-2</v>
      </c>
      <c r="W1689">
        <v>-1.1861E-2</v>
      </c>
      <c r="X1689">
        <v>38.377142999999997</v>
      </c>
      <c r="Y1689">
        <v>0.15312400000000001</v>
      </c>
    </row>
    <row r="1690" spans="1:35" x14ac:dyDescent="0.3">
      <c r="A1690" t="s">
        <v>0</v>
      </c>
      <c r="B1690" s="1">
        <v>42398</v>
      </c>
      <c r="C1690" s="2">
        <v>0.84158942129629633</v>
      </c>
      <c r="D1690" t="s">
        <v>265</v>
      </c>
      <c r="E1690" t="s">
        <v>267</v>
      </c>
      <c r="F1690">
        <v>38.369999999999997</v>
      </c>
      <c r="Z1690">
        <v>-0.1</v>
      </c>
      <c r="AA1690">
        <v>-6.6670000000000002E-3</v>
      </c>
      <c r="AB1690">
        <v>-6.5040000000000002E-3</v>
      </c>
      <c r="AC1690">
        <v>-1.3398999999999999E-2</v>
      </c>
      <c r="AD1690">
        <v>5.6043149999999997</v>
      </c>
      <c r="AE1690">
        <v>1.698232</v>
      </c>
      <c r="AF1690">
        <v>1.698232</v>
      </c>
      <c r="AG1690">
        <v>3396</v>
      </c>
    </row>
    <row r="1691" spans="1:35" x14ac:dyDescent="0.3">
      <c r="A1691" t="s">
        <v>0</v>
      </c>
      <c r="B1691" s="1">
        <v>42398</v>
      </c>
      <c r="C1691" s="2">
        <v>0.84158942129629633</v>
      </c>
      <c r="D1691" t="s">
        <v>265</v>
      </c>
      <c r="E1691" t="s">
        <v>124</v>
      </c>
      <c r="F1691">
        <v>38.369999999999997</v>
      </c>
      <c r="J1691">
        <v>38.369999999999997</v>
      </c>
      <c r="U1691">
        <v>4.2624000000000002E-2</v>
      </c>
      <c r="V1691">
        <v>-6.6670000000000002E-3</v>
      </c>
      <c r="W1691">
        <v>-7.9629999999999996E-3</v>
      </c>
      <c r="X1691">
        <v>38.457143000000002</v>
      </c>
      <c r="Y1691">
        <v>9.2057E-2</v>
      </c>
    </row>
    <row r="1692" spans="1:35" x14ac:dyDescent="0.3">
      <c r="A1692" t="s">
        <v>0</v>
      </c>
      <c r="B1692" s="1">
        <v>42398</v>
      </c>
      <c r="C1692" s="2">
        <v>0.84160506944444446</v>
      </c>
      <c r="D1692" t="s">
        <v>265</v>
      </c>
      <c r="E1692" t="s">
        <v>351</v>
      </c>
    </row>
    <row r="1693" spans="1:35" x14ac:dyDescent="0.3">
      <c r="A1693" t="s">
        <v>0</v>
      </c>
      <c r="B1693" s="1">
        <v>42398</v>
      </c>
      <c r="C1693" s="2">
        <v>0.84160622685185194</v>
      </c>
      <c r="D1693" t="s">
        <v>265</v>
      </c>
      <c r="E1693" t="s">
        <v>269</v>
      </c>
      <c r="F1693">
        <v>38.369999999999997</v>
      </c>
      <c r="G1693">
        <v>23.389641000000001</v>
      </c>
      <c r="H1693">
        <v>31.574999999999999</v>
      </c>
      <c r="AH1693">
        <v>0.87624999999999997</v>
      </c>
      <c r="AI1693">
        <v>-100</v>
      </c>
    </row>
    <row r="1694" spans="1:35" x14ac:dyDescent="0.3">
      <c r="A1694" t="s">
        <v>0</v>
      </c>
      <c r="B1694" s="1">
        <v>42398</v>
      </c>
      <c r="C1694" s="2">
        <v>0.84162289351851849</v>
      </c>
      <c r="D1694" t="s">
        <v>265</v>
      </c>
      <c r="E1694" t="s">
        <v>352</v>
      </c>
    </row>
    <row r="1695" spans="1:35" x14ac:dyDescent="0.3">
      <c r="A1695" t="s">
        <v>0</v>
      </c>
      <c r="B1695" s="1">
        <v>42398</v>
      </c>
      <c r="C1695" s="2">
        <v>0.84162405092592596</v>
      </c>
      <c r="D1695" t="s">
        <v>265</v>
      </c>
      <c r="E1695" t="s">
        <v>269</v>
      </c>
      <c r="F1695">
        <v>38.369999999999997</v>
      </c>
      <c r="G1695">
        <v>23.574714</v>
      </c>
      <c r="H1695">
        <v>31.774999999999999</v>
      </c>
      <c r="AH1695">
        <v>0.26750000000000002</v>
      </c>
      <c r="AI1695">
        <v>-100</v>
      </c>
    </row>
    <row r="1696" spans="1:35" x14ac:dyDescent="0.3">
      <c r="A1696" t="s">
        <v>0</v>
      </c>
      <c r="B1696" s="1">
        <v>42398</v>
      </c>
      <c r="C1696" s="2">
        <v>0.84162528935185188</v>
      </c>
      <c r="D1696" t="s">
        <v>265</v>
      </c>
      <c r="E1696" t="s">
        <v>267</v>
      </c>
      <c r="F1696">
        <v>38.409999999999997</v>
      </c>
      <c r="Z1696">
        <v>-0.1</v>
      </c>
      <c r="AA1696">
        <v>-1.3332999999999999E-2</v>
      </c>
      <c r="AB1696">
        <v>-1.1696E-2</v>
      </c>
      <c r="AC1696">
        <v>-5.1919999999999996E-3</v>
      </c>
      <c r="AD1696">
        <v>5.6038920000000001</v>
      </c>
      <c r="AE1696">
        <v>-7.5508000000000006E-2</v>
      </c>
      <c r="AF1696">
        <v>-7.5508000000000006E-2</v>
      </c>
      <c r="AG1696">
        <v>-151</v>
      </c>
    </row>
    <row r="1697" spans="1:35" x14ac:dyDescent="0.3">
      <c r="A1697" t="s">
        <v>0</v>
      </c>
      <c r="B1697" s="1">
        <v>42398</v>
      </c>
      <c r="C1697" s="2">
        <v>0.84162528935185188</v>
      </c>
      <c r="D1697" t="s">
        <v>265</v>
      </c>
      <c r="E1697" t="s">
        <v>124</v>
      </c>
      <c r="F1697">
        <v>38.409999999999997</v>
      </c>
      <c r="J1697">
        <v>38.409999999999997</v>
      </c>
      <c r="U1697">
        <v>3.7652999999999999E-2</v>
      </c>
      <c r="V1697">
        <v>-1.3332999999999999E-2</v>
      </c>
      <c r="W1697">
        <v>1.325E-3</v>
      </c>
      <c r="X1697">
        <v>38.49</v>
      </c>
      <c r="Y1697">
        <v>7.8367000000000006E-2</v>
      </c>
    </row>
    <row r="1698" spans="1:35" x14ac:dyDescent="0.3">
      <c r="A1698" t="s">
        <v>0</v>
      </c>
      <c r="B1698" s="1">
        <v>42398</v>
      </c>
      <c r="C1698" s="2">
        <v>0.84165886574074067</v>
      </c>
      <c r="D1698" t="s">
        <v>265</v>
      </c>
      <c r="E1698" t="s">
        <v>267</v>
      </c>
      <c r="F1698">
        <v>38.700000000000003</v>
      </c>
      <c r="Z1698">
        <v>-0.1</v>
      </c>
      <c r="AA1698">
        <v>-9.6667000000000003E-2</v>
      </c>
      <c r="AB1698">
        <v>-5.7291000000000002E-2</v>
      </c>
      <c r="AC1698">
        <v>-4.5594999999999997E-2</v>
      </c>
      <c r="AD1698">
        <v>5.6036869999999999</v>
      </c>
      <c r="AE1698">
        <v>14.345941</v>
      </c>
      <c r="AF1698">
        <v>14.345941</v>
      </c>
      <c r="AG1698">
        <v>28691</v>
      </c>
    </row>
    <row r="1699" spans="1:35" x14ac:dyDescent="0.3">
      <c r="A1699" t="s">
        <v>0</v>
      </c>
      <c r="B1699" s="1">
        <v>42398</v>
      </c>
      <c r="C1699" s="2">
        <v>0.84165886574074067</v>
      </c>
      <c r="D1699" t="s">
        <v>265</v>
      </c>
      <c r="E1699" t="s">
        <v>124</v>
      </c>
      <c r="F1699">
        <v>38.700000000000003</v>
      </c>
      <c r="J1699">
        <v>38.700000000000003</v>
      </c>
      <c r="U1699">
        <v>-6.1149999999999998E-3</v>
      </c>
      <c r="V1699">
        <v>-9.6667000000000003E-2</v>
      </c>
      <c r="W1699">
        <v>6.3119999999999999E-3</v>
      </c>
      <c r="X1699">
        <v>38.457143000000002</v>
      </c>
      <c r="Y1699">
        <v>5.219E-2</v>
      </c>
    </row>
    <row r="1700" spans="1:35" x14ac:dyDescent="0.3">
      <c r="A1700" t="s">
        <v>0</v>
      </c>
      <c r="B1700" s="1">
        <v>42398</v>
      </c>
      <c r="C1700" s="2">
        <v>0.84166896990740747</v>
      </c>
      <c r="D1700" t="s">
        <v>265</v>
      </c>
      <c r="E1700" t="s">
        <v>353</v>
      </c>
    </row>
    <row r="1701" spans="1:35" x14ac:dyDescent="0.3">
      <c r="A1701" t="s">
        <v>0</v>
      </c>
      <c r="B1701" s="1">
        <v>42398</v>
      </c>
      <c r="C1701" s="2">
        <v>0.84167015046296301</v>
      </c>
      <c r="D1701" t="s">
        <v>265</v>
      </c>
      <c r="E1701" t="s">
        <v>269</v>
      </c>
      <c r="F1701">
        <v>38.700000000000003</v>
      </c>
      <c r="G1701">
        <v>23.669820000000001</v>
      </c>
      <c r="H1701">
        <v>31.774999999999999</v>
      </c>
      <c r="AH1701">
        <v>0.26750000000000002</v>
      </c>
      <c r="AI1701">
        <v>-100</v>
      </c>
    </row>
    <row r="1702" spans="1:35" x14ac:dyDescent="0.3">
      <c r="A1702" t="s">
        <v>0</v>
      </c>
      <c r="B1702" s="1">
        <v>42398</v>
      </c>
      <c r="C1702" s="2">
        <v>0.84169357638888886</v>
      </c>
      <c r="D1702" t="s">
        <v>265</v>
      </c>
      <c r="E1702" t="s">
        <v>354</v>
      </c>
    </row>
    <row r="1703" spans="1:35" x14ac:dyDescent="0.3">
      <c r="A1703" t="s">
        <v>0</v>
      </c>
      <c r="B1703" s="1">
        <v>42398</v>
      </c>
      <c r="C1703" s="2">
        <v>0.84169473379629622</v>
      </c>
      <c r="D1703" t="s">
        <v>265</v>
      </c>
      <c r="E1703" t="s">
        <v>269</v>
      </c>
      <c r="F1703">
        <v>38.700000000000003</v>
      </c>
      <c r="G1703">
        <v>24.049485000000001</v>
      </c>
      <c r="H1703">
        <v>31.5</v>
      </c>
      <c r="AH1703">
        <v>1.335</v>
      </c>
      <c r="AI1703">
        <v>-100</v>
      </c>
    </row>
    <row r="1704" spans="1:35" x14ac:dyDescent="0.3">
      <c r="A1704" t="s">
        <v>0</v>
      </c>
      <c r="B1704" s="1">
        <v>42398</v>
      </c>
      <c r="C1704" s="2">
        <v>0.8416947222222223</v>
      </c>
      <c r="D1704" t="s">
        <v>265</v>
      </c>
      <c r="E1704" t="s">
        <v>267</v>
      </c>
      <c r="F1704">
        <v>38.700000000000003</v>
      </c>
      <c r="Z1704">
        <v>-0.1</v>
      </c>
      <c r="AA1704">
        <v>0</v>
      </c>
      <c r="AB1704">
        <v>-3.2325E-2</v>
      </c>
      <c r="AC1704">
        <v>2.4967E-2</v>
      </c>
      <c r="AD1704">
        <v>5.6033619999999997</v>
      </c>
      <c r="AE1704">
        <v>-6.46807</v>
      </c>
      <c r="AF1704">
        <v>-6.46807</v>
      </c>
      <c r="AG1704">
        <v>-12936</v>
      </c>
    </row>
    <row r="1705" spans="1:35" x14ac:dyDescent="0.3">
      <c r="A1705" t="s">
        <v>0</v>
      </c>
      <c r="B1705" s="1">
        <v>42398</v>
      </c>
      <c r="C1705" s="2">
        <v>0.8416947222222223</v>
      </c>
      <c r="D1705" t="s">
        <v>265</v>
      </c>
      <c r="E1705" t="s">
        <v>124</v>
      </c>
      <c r="F1705">
        <v>38.700000000000003</v>
      </c>
      <c r="J1705">
        <v>38.700000000000003</v>
      </c>
      <c r="U1705">
        <v>-3.7704000000000001E-2</v>
      </c>
      <c r="V1705">
        <v>0</v>
      </c>
      <c r="W1705">
        <v>3.2940000000000001E-3</v>
      </c>
      <c r="X1705">
        <v>38.435713999999997</v>
      </c>
      <c r="Y1705">
        <v>3.5762000000000002E-2</v>
      </c>
    </row>
    <row r="1706" spans="1:35" x14ac:dyDescent="0.3">
      <c r="A1706" t="s">
        <v>0</v>
      </c>
      <c r="B1706" s="1">
        <v>42398</v>
      </c>
      <c r="C1706" s="2">
        <v>0.84172881944444444</v>
      </c>
      <c r="D1706" t="s">
        <v>265</v>
      </c>
      <c r="E1706" t="s">
        <v>267</v>
      </c>
      <c r="F1706">
        <v>37.979999999999997</v>
      </c>
      <c r="Z1706">
        <v>-0.1</v>
      </c>
      <c r="AA1706">
        <v>0.24</v>
      </c>
      <c r="AB1706">
        <v>0.114784</v>
      </c>
      <c r="AC1706">
        <v>0.14710899999999999</v>
      </c>
      <c r="AD1706">
        <v>5.6265859999999996</v>
      </c>
      <c r="AE1706">
        <v>-50.808501</v>
      </c>
      <c r="AF1706">
        <v>-50</v>
      </c>
      <c r="AG1706">
        <v>-100000</v>
      </c>
    </row>
    <row r="1707" spans="1:35" x14ac:dyDescent="0.3">
      <c r="A1707" t="s">
        <v>0</v>
      </c>
      <c r="B1707" s="1">
        <v>42398</v>
      </c>
      <c r="C1707" s="2">
        <v>0.84172881944444444</v>
      </c>
      <c r="D1707" t="s">
        <v>265</v>
      </c>
      <c r="E1707" t="s">
        <v>124</v>
      </c>
      <c r="F1707">
        <v>37.979999999999997</v>
      </c>
      <c r="J1707">
        <v>37.979999999999997</v>
      </c>
      <c r="U1707">
        <v>-2.0160999999999998E-2</v>
      </c>
      <c r="V1707">
        <v>0.24</v>
      </c>
      <c r="W1707">
        <v>-2.7620000000000001E-3</v>
      </c>
      <c r="X1707">
        <v>38.392856999999999</v>
      </c>
      <c r="Y1707">
        <v>6.4189999999999997E-2</v>
      </c>
    </row>
    <row r="1708" spans="1:35" x14ac:dyDescent="0.3">
      <c r="A1708" t="s">
        <v>0</v>
      </c>
      <c r="B1708" s="1">
        <v>42398</v>
      </c>
      <c r="C1708" s="2">
        <v>0.84173374999999995</v>
      </c>
      <c r="D1708" t="s">
        <v>265</v>
      </c>
      <c r="E1708" t="s">
        <v>269</v>
      </c>
      <c r="F1708">
        <v>37.979999999999997</v>
      </c>
      <c r="G1708">
        <v>24.593845999999999</v>
      </c>
      <c r="H1708">
        <v>31.5</v>
      </c>
      <c r="AH1708">
        <v>1.3274999999999999</v>
      </c>
      <c r="AI1708">
        <v>-100</v>
      </c>
    </row>
    <row r="1709" spans="1:35" x14ac:dyDescent="0.3">
      <c r="A1709" t="s">
        <v>0</v>
      </c>
      <c r="B1709" s="1">
        <v>42398</v>
      </c>
      <c r="C1709" s="2">
        <v>0.8417630439814815</v>
      </c>
      <c r="D1709" t="s">
        <v>265</v>
      </c>
      <c r="E1709" t="s">
        <v>267</v>
      </c>
      <c r="F1709">
        <v>37.6</v>
      </c>
      <c r="Z1709">
        <v>-0.1</v>
      </c>
      <c r="AA1709">
        <v>0.126667</v>
      </c>
      <c r="AB1709">
        <v>0.13838200000000001</v>
      </c>
      <c r="AC1709">
        <v>2.3598000000000001E-2</v>
      </c>
      <c r="AD1709">
        <v>5.6254419999999996</v>
      </c>
      <c r="AE1709">
        <v>-19.736656</v>
      </c>
      <c r="AF1709">
        <v>-19.736656</v>
      </c>
      <c r="AG1709">
        <v>-39473</v>
      </c>
    </row>
    <row r="1710" spans="1:35" x14ac:dyDescent="0.3">
      <c r="A1710" t="s">
        <v>0</v>
      </c>
      <c r="B1710" s="1">
        <v>42398</v>
      </c>
      <c r="C1710" s="2">
        <v>0.8417630439814815</v>
      </c>
      <c r="D1710" t="s">
        <v>265</v>
      </c>
      <c r="E1710" t="s">
        <v>124</v>
      </c>
      <c r="F1710">
        <v>37.6</v>
      </c>
      <c r="J1710">
        <v>37.6</v>
      </c>
      <c r="U1710">
        <v>3.3146000000000002E-2</v>
      </c>
      <c r="V1710">
        <v>0.126667</v>
      </c>
      <c r="W1710">
        <v>-4.5599999999999998E-3</v>
      </c>
      <c r="X1710">
        <v>38.301428999999999</v>
      </c>
      <c r="Y1710">
        <v>0.15531400000000001</v>
      </c>
    </row>
    <row r="1711" spans="1:35" x14ac:dyDescent="0.3">
      <c r="A1711" t="s">
        <v>0</v>
      </c>
      <c r="B1711" s="1">
        <v>42398</v>
      </c>
      <c r="C1711" s="2">
        <v>0.84177268518518522</v>
      </c>
      <c r="D1711" t="s">
        <v>265</v>
      </c>
      <c r="E1711" t="s">
        <v>268</v>
      </c>
      <c r="F1711">
        <v>37.6</v>
      </c>
      <c r="G1711">
        <v>25.049662000000001</v>
      </c>
      <c r="H1711">
        <v>31.5</v>
      </c>
      <c r="AH1711">
        <v>1.3274999999999999</v>
      </c>
      <c r="AI1711">
        <v>-100</v>
      </c>
    </row>
    <row r="1712" spans="1:35" x14ac:dyDescent="0.3">
      <c r="A1712" t="s">
        <v>0</v>
      </c>
      <c r="B1712" s="1">
        <v>42398</v>
      </c>
      <c r="C1712" s="2">
        <v>0.84179775462962958</v>
      </c>
      <c r="D1712" t="s">
        <v>265</v>
      </c>
      <c r="E1712" t="s">
        <v>267</v>
      </c>
      <c r="F1712">
        <v>38.119999999999997</v>
      </c>
      <c r="Z1712">
        <v>-0.1</v>
      </c>
      <c r="AA1712">
        <v>-0.17333299999999999</v>
      </c>
      <c r="AB1712">
        <v>-2.3868E-2</v>
      </c>
      <c r="AC1712">
        <v>-0.16225000000000001</v>
      </c>
      <c r="AD1712">
        <v>5.625076</v>
      </c>
      <c r="AE1712">
        <v>42.801400999999998</v>
      </c>
      <c r="AF1712">
        <v>42.801400999999998</v>
      </c>
      <c r="AG1712">
        <v>85602</v>
      </c>
    </row>
    <row r="1713" spans="1:35" x14ac:dyDescent="0.3">
      <c r="A1713" t="s">
        <v>0</v>
      </c>
      <c r="B1713" s="1">
        <v>42398</v>
      </c>
      <c r="C1713" s="2">
        <v>0.84179775462962958</v>
      </c>
      <c r="D1713" t="s">
        <v>265</v>
      </c>
      <c r="E1713" t="s">
        <v>124</v>
      </c>
      <c r="F1713">
        <v>38.119999999999997</v>
      </c>
      <c r="J1713">
        <v>38.119999999999997</v>
      </c>
      <c r="U1713">
        <v>7.0890999999999996E-2</v>
      </c>
      <c r="V1713">
        <v>-0.17333299999999999</v>
      </c>
      <c r="W1713">
        <v>1.83E-4</v>
      </c>
      <c r="X1713">
        <v>38.268571000000001</v>
      </c>
      <c r="Y1713">
        <v>0.15914800000000001</v>
      </c>
    </row>
    <row r="1714" spans="1:35" x14ac:dyDescent="0.3">
      <c r="A1714" t="s">
        <v>0</v>
      </c>
      <c r="B1714" s="1">
        <v>42398</v>
      </c>
      <c r="C1714" s="2">
        <v>0.84180806712962963</v>
      </c>
      <c r="D1714" t="s">
        <v>265</v>
      </c>
      <c r="E1714" t="s">
        <v>269</v>
      </c>
      <c r="F1714">
        <v>38.119999999999997</v>
      </c>
      <c r="G1714">
        <v>24.700068000000002</v>
      </c>
      <c r="H1714">
        <v>31.475000000000001</v>
      </c>
      <c r="AH1714">
        <v>1.45</v>
      </c>
      <c r="AI1714">
        <v>-100</v>
      </c>
    </row>
    <row r="1715" spans="1:35" x14ac:dyDescent="0.3">
      <c r="A1715" t="s">
        <v>0</v>
      </c>
      <c r="B1715" s="1">
        <v>42398</v>
      </c>
      <c r="C1715" s="2">
        <v>0.84183246527777778</v>
      </c>
      <c r="D1715" t="s">
        <v>265</v>
      </c>
      <c r="E1715" t="s">
        <v>267</v>
      </c>
      <c r="F1715">
        <v>39.17</v>
      </c>
      <c r="Z1715">
        <v>-0.1</v>
      </c>
      <c r="AA1715">
        <v>-0.35</v>
      </c>
      <c r="AB1715">
        <v>-0.215614</v>
      </c>
      <c r="AC1715">
        <v>-0.191747</v>
      </c>
      <c r="AD1715">
        <v>5.1454329999999997</v>
      </c>
      <c r="AE1715">
        <v>66.006609999999995</v>
      </c>
      <c r="AF1715">
        <v>50</v>
      </c>
      <c r="AG1715">
        <v>100000</v>
      </c>
    </row>
    <row r="1716" spans="1:35" x14ac:dyDescent="0.3">
      <c r="A1716" t="s">
        <v>0</v>
      </c>
      <c r="B1716" s="1">
        <v>42398</v>
      </c>
      <c r="C1716" s="2">
        <v>0.84183246527777778</v>
      </c>
      <c r="D1716" t="s">
        <v>265</v>
      </c>
      <c r="E1716" t="s">
        <v>124</v>
      </c>
      <c r="F1716">
        <v>39.17</v>
      </c>
      <c r="J1716">
        <v>39.17</v>
      </c>
      <c r="U1716">
        <v>4.0815999999999998E-2</v>
      </c>
      <c r="V1716">
        <v>-0.35</v>
      </c>
      <c r="W1716">
        <v>6.195E-3</v>
      </c>
      <c r="X1716">
        <v>38.382857000000001</v>
      </c>
      <c r="Y1716">
        <v>0.27762399999999998</v>
      </c>
    </row>
    <row r="1717" spans="1:35" x14ac:dyDescent="0.3">
      <c r="A1717" t="s">
        <v>0</v>
      </c>
      <c r="B1717" s="1">
        <v>42398</v>
      </c>
      <c r="C1717" s="2">
        <v>0.84184350694444443</v>
      </c>
      <c r="D1717" t="s">
        <v>265</v>
      </c>
      <c r="E1717" t="s">
        <v>269</v>
      </c>
      <c r="F1717">
        <v>39.17</v>
      </c>
      <c r="G1717">
        <v>24.564343000000001</v>
      </c>
      <c r="H1717">
        <v>31.35</v>
      </c>
      <c r="AH1717">
        <v>2.0049999999999999</v>
      </c>
      <c r="AI1717">
        <v>-100</v>
      </c>
    </row>
    <row r="1718" spans="1:35" x14ac:dyDescent="0.3">
      <c r="A1718" t="s">
        <v>0</v>
      </c>
      <c r="B1718" s="1">
        <v>42398</v>
      </c>
      <c r="C1718" s="2">
        <v>0.8418671875</v>
      </c>
      <c r="D1718" t="s">
        <v>265</v>
      </c>
      <c r="E1718" t="s">
        <v>267</v>
      </c>
      <c r="F1718">
        <v>39.24</v>
      </c>
      <c r="Z1718">
        <v>-0.1</v>
      </c>
      <c r="AA1718">
        <v>-2.3333E-2</v>
      </c>
      <c r="AB1718">
        <v>-0.136377</v>
      </c>
      <c r="AC1718">
        <v>7.9237000000000002E-2</v>
      </c>
      <c r="AD1718">
        <v>5.145607</v>
      </c>
      <c r="AE1718">
        <v>-13.074365999999999</v>
      </c>
      <c r="AF1718">
        <v>-13.074365999999999</v>
      </c>
      <c r="AG1718">
        <v>-26148</v>
      </c>
    </row>
    <row r="1719" spans="1:35" x14ac:dyDescent="0.3">
      <c r="A1719" t="s">
        <v>0</v>
      </c>
      <c r="B1719" s="1">
        <v>42398</v>
      </c>
      <c r="C1719" s="2">
        <v>0.8418671875</v>
      </c>
      <c r="D1719" t="s">
        <v>265</v>
      </c>
      <c r="E1719" t="s">
        <v>124</v>
      </c>
      <c r="F1719">
        <v>39.24</v>
      </c>
      <c r="J1719">
        <v>39.24</v>
      </c>
      <c r="U1719">
        <v>-4.4318000000000003E-2</v>
      </c>
      <c r="V1719">
        <v>-2.3333E-2</v>
      </c>
      <c r="W1719">
        <v>5.6600000000000001E-3</v>
      </c>
      <c r="X1719">
        <v>38.501429000000002</v>
      </c>
      <c r="Y1719">
        <v>0.383548</v>
      </c>
    </row>
    <row r="1720" spans="1:35" x14ac:dyDescent="0.3">
      <c r="A1720" t="s">
        <v>0</v>
      </c>
      <c r="B1720" s="1">
        <v>42398</v>
      </c>
      <c r="C1720" s="2">
        <v>0.84187888888888895</v>
      </c>
      <c r="D1720" t="s">
        <v>265</v>
      </c>
      <c r="E1720" t="s">
        <v>268</v>
      </c>
      <c r="F1720">
        <v>39.24</v>
      </c>
      <c r="G1720">
        <v>25.114616000000002</v>
      </c>
      <c r="H1720">
        <v>31.324999999999999</v>
      </c>
      <c r="AH1720">
        <v>2.0274999999999999</v>
      </c>
      <c r="AI1720">
        <v>-100</v>
      </c>
    </row>
    <row r="1721" spans="1:35" x14ac:dyDescent="0.3">
      <c r="A1721" t="s">
        <v>0</v>
      </c>
      <c r="B1721" s="1">
        <v>42398</v>
      </c>
      <c r="C1721" s="2">
        <v>0.84190192129629626</v>
      </c>
      <c r="D1721" t="s">
        <v>265</v>
      </c>
      <c r="E1721" t="s">
        <v>267</v>
      </c>
      <c r="F1721">
        <v>37.869999999999997</v>
      </c>
      <c r="Z1721">
        <v>-0.1</v>
      </c>
      <c r="AA1721">
        <v>0.45666699999999999</v>
      </c>
      <c r="AB1721">
        <v>0.18690899999999999</v>
      </c>
      <c r="AC1721">
        <v>0.32328600000000002</v>
      </c>
      <c r="AD1721">
        <v>6.7647339999999998</v>
      </c>
      <c r="AE1721">
        <v>-104.016808</v>
      </c>
      <c r="AF1721">
        <v>-50</v>
      </c>
      <c r="AG1721">
        <v>-100000</v>
      </c>
    </row>
    <row r="1722" spans="1:35" x14ac:dyDescent="0.3">
      <c r="A1722" t="s">
        <v>0</v>
      </c>
      <c r="B1722" s="1">
        <v>42398</v>
      </c>
      <c r="C1722" s="2">
        <v>0.84190192129629626</v>
      </c>
      <c r="D1722" t="s">
        <v>265</v>
      </c>
      <c r="E1722" t="s">
        <v>124</v>
      </c>
      <c r="F1722">
        <v>37.869999999999997</v>
      </c>
      <c r="J1722">
        <v>37.869999999999997</v>
      </c>
      <c r="U1722">
        <v>-8.7711999999999998E-2</v>
      </c>
      <c r="V1722">
        <v>0.45666699999999999</v>
      </c>
      <c r="W1722">
        <v>-2.4819999999999998E-3</v>
      </c>
      <c r="X1722">
        <v>38.382857000000001</v>
      </c>
      <c r="Y1722">
        <v>0.42702400000000001</v>
      </c>
    </row>
    <row r="1723" spans="1:35" x14ac:dyDescent="0.3">
      <c r="A1723" t="s">
        <v>0</v>
      </c>
      <c r="B1723" s="1">
        <v>42398</v>
      </c>
      <c r="C1723" s="2">
        <v>0.84191427083333326</v>
      </c>
      <c r="D1723" t="s">
        <v>265</v>
      </c>
      <c r="E1723" t="s">
        <v>268</v>
      </c>
      <c r="F1723">
        <v>37.869999999999997</v>
      </c>
      <c r="G1723">
        <v>25.630824</v>
      </c>
      <c r="H1723">
        <v>31.324999999999999</v>
      </c>
      <c r="AH1723">
        <v>1.9950000000000001</v>
      </c>
      <c r="AI1723">
        <v>-100</v>
      </c>
    </row>
    <row r="1724" spans="1:35" x14ac:dyDescent="0.3">
      <c r="A1724" t="s">
        <v>0</v>
      </c>
      <c r="B1724" s="1">
        <v>42398</v>
      </c>
      <c r="C1724" s="2">
        <v>0.84193663194444446</v>
      </c>
      <c r="D1724" t="s">
        <v>265</v>
      </c>
      <c r="E1724" t="s">
        <v>267</v>
      </c>
      <c r="F1724">
        <v>37.020000000000003</v>
      </c>
      <c r="Z1724">
        <v>-0.1</v>
      </c>
      <c r="AA1724">
        <v>0.283333</v>
      </c>
      <c r="AB1724">
        <v>0.27599099999999999</v>
      </c>
      <c r="AC1724">
        <v>8.9081999999999995E-2</v>
      </c>
      <c r="AD1724">
        <v>6.7629299999999999</v>
      </c>
      <c r="AE1724">
        <v>-47.069651</v>
      </c>
      <c r="AF1724">
        <v>-47.069651</v>
      </c>
      <c r="AG1724">
        <v>-94139</v>
      </c>
    </row>
    <row r="1725" spans="1:35" x14ac:dyDescent="0.3">
      <c r="A1725" t="s">
        <v>0</v>
      </c>
      <c r="B1725" s="1">
        <v>42398</v>
      </c>
      <c r="C1725" s="2">
        <v>0.84193663194444446</v>
      </c>
      <c r="D1725" t="s">
        <v>265</v>
      </c>
      <c r="E1725" t="s">
        <v>124</v>
      </c>
      <c r="F1725">
        <v>37.020000000000003</v>
      </c>
      <c r="J1725">
        <v>37.020000000000003</v>
      </c>
      <c r="U1725">
        <v>-1.9793000000000002E-2</v>
      </c>
      <c r="V1725">
        <v>0.283333</v>
      </c>
      <c r="W1725">
        <v>-9.6889999999999997E-3</v>
      </c>
      <c r="X1725">
        <v>38.142856999999999</v>
      </c>
      <c r="Y1725">
        <v>0.65262399999999998</v>
      </c>
    </row>
    <row r="1726" spans="1:35" x14ac:dyDescent="0.3">
      <c r="A1726" t="s">
        <v>0</v>
      </c>
      <c r="B1726" s="1">
        <v>42398</v>
      </c>
      <c r="C1726" s="2">
        <v>0.84194965277777778</v>
      </c>
      <c r="D1726" t="s">
        <v>265</v>
      </c>
      <c r="E1726" t="s">
        <v>268</v>
      </c>
      <c r="F1726">
        <v>37.020000000000003</v>
      </c>
      <c r="G1726">
        <v>25.726151999999999</v>
      </c>
      <c r="H1726">
        <v>31.425000000000001</v>
      </c>
      <c r="AH1726">
        <v>1.5475000000000001</v>
      </c>
      <c r="AI1726">
        <v>-100</v>
      </c>
    </row>
    <row r="1727" spans="1:35" x14ac:dyDescent="0.3">
      <c r="A1727" t="s">
        <v>0</v>
      </c>
      <c r="B1727" s="1">
        <v>42398</v>
      </c>
      <c r="C1727" s="2">
        <v>0.84197136574074072</v>
      </c>
      <c r="D1727" t="s">
        <v>265</v>
      </c>
      <c r="E1727" t="s">
        <v>267</v>
      </c>
      <c r="F1727">
        <v>38.18</v>
      </c>
      <c r="Z1727">
        <v>-0.1</v>
      </c>
      <c r="AA1727">
        <v>-0.38666699999999998</v>
      </c>
      <c r="AB1727">
        <v>-6.4348000000000002E-2</v>
      </c>
      <c r="AC1727">
        <v>-0.340339</v>
      </c>
      <c r="AD1727">
        <v>5.4227280000000002</v>
      </c>
      <c r="AE1727">
        <v>94.667693</v>
      </c>
      <c r="AF1727">
        <v>50</v>
      </c>
      <c r="AG1727">
        <v>100000</v>
      </c>
    </row>
    <row r="1728" spans="1:35" x14ac:dyDescent="0.3">
      <c r="A1728" t="s">
        <v>0</v>
      </c>
      <c r="B1728" s="1">
        <v>42398</v>
      </c>
      <c r="C1728" s="2">
        <v>0.84197136574074072</v>
      </c>
      <c r="D1728" t="s">
        <v>265</v>
      </c>
      <c r="E1728" t="s">
        <v>124</v>
      </c>
      <c r="F1728">
        <v>38.18</v>
      </c>
      <c r="J1728">
        <v>38.18</v>
      </c>
      <c r="U1728">
        <v>7.8712000000000004E-2</v>
      </c>
      <c r="V1728">
        <v>-0.38666699999999998</v>
      </c>
      <c r="W1728">
        <v>-7.2240000000000004E-3</v>
      </c>
      <c r="X1728">
        <v>38.171429000000003</v>
      </c>
      <c r="Y1728">
        <v>0.64748099999999997</v>
      </c>
    </row>
    <row r="1729" spans="1:35" x14ac:dyDescent="0.3">
      <c r="A1729" t="s">
        <v>0</v>
      </c>
      <c r="B1729" s="1">
        <v>42398</v>
      </c>
      <c r="C1729" s="2">
        <v>0.84198503472222219</v>
      </c>
      <c r="D1729" t="s">
        <v>265</v>
      </c>
      <c r="E1729" t="s">
        <v>269</v>
      </c>
      <c r="F1729">
        <v>38.18</v>
      </c>
      <c r="G1729">
        <v>24.603249000000002</v>
      </c>
      <c r="H1729">
        <v>31.425000000000001</v>
      </c>
      <c r="AH1729">
        <v>1.5287500000000001</v>
      </c>
      <c r="AI1729">
        <v>-100</v>
      </c>
    </row>
    <row r="1730" spans="1:35" x14ac:dyDescent="0.3">
      <c r="A1730" t="s">
        <v>0</v>
      </c>
      <c r="B1730" s="1">
        <v>42398</v>
      </c>
      <c r="C1730" s="2">
        <v>0.84200608796296306</v>
      </c>
      <c r="D1730" t="s">
        <v>265</v>
      </c>
      <c r="E1730" t="s">
        <v>267</v>
      </c>
      <c r="F1730">
        <v>39.520000000000003</v>
      </c>
      <c r="Z1730">
        <v>-0.1</v>
      </c>
      <c r="AA1730">
        <v>-0.44666699999999998</v>
      </c>
      <c r="AB1730">
        <v>-0.30679200000000001</v>
      </c>
      <c r="AC1730">
        <v>-0.24244399999999999</v>
      </c>
      <c r="AD1730">
        <v>4.3251860000000004</v>
      </c>
      <c r="AE1730">
        <v>86.617810000000006</v>
      </c>
      <c r="AF1730">
        <v>50</v>
      </c>
      <c r="AG1730">
        <v>100000</v>
      </c>
    </row>
    <row r="1731" spans="1:35" x14ac:dyDescent="0.3">
      <c r="A1731" t="s">
        <v>0</v>
      </c>
      <c r="B1731" s="1">
        <v>42398</v>
      </c>
      <c r="C1731" s="2">
        <v>0.84200608796296306</v>
      </c>
      <c r="D1731" t="s">
        <v>265</v>
      </c>
      <c r="E1731" t="s">
        <v>124</v>
      </c>
      <c r="F1731">
        <v>39.520000000000003</v>
      </c>
      <c r="J1731">
        <v>39.520000000000003</v>
      </c>
      <c r="U1731">
        <v>7.7288999999999997E-2</v>
      </c>
      <c r="V1731">
        <v>-0.44666699999999998</v>
      </c>
      <c r="W1731">
        <v>2.8709999999999999E-3</v>
      </c>
      <c r="X1731">
        <v>38.445714000000002</v>
      </c>
      <c r="Y1731">
        <v>0.80839499999999997</v>
      </c>
    </row>
    <row r="1732" spans="1:35" x14ac:dyDescent="0.3">
      <c r="A1732" t="s">
        <v>0</v>
      </c>
      <c r="B1732" s="1">
        <v>42398</v>
      </c>
      <c r="C1732" s="2">
        <v>0.84202041666666672</v>
      </c>
      <c r="D1732" t="s">
        <v>265</v>
      </c>
      <c r="E1732" t="s">
        <v>355</v>
      </c>
    </row>
    <row r="1733" spans="1:35" x14ac:dyDescent="0.3">
      <c r="A1733" t="s">
        <v>0</v>
      </c>
      <c r="B1733" s="1">
        <v>42398</v>
      </c>
      <c r="C1733" s="2">
        <v>0.84202157407407408</v>
      </c>
      <c r="D1733" t="s">
        <v>265</v>
      </c>
      <c r="E1733" t="s">
        <v>269</v>
      </c>
      <c r="F1733">
        <v>39.520000000000003</v>
      </c>
      <c r="G1733">
        <v>23.427226999999998</v>
      </c>
      <c r="H1733">
        <v>31.425000000000001</v>
      </c>
      <c r="AH1733">
        <v>1.5387500000000001</v>
      </c>
      <c r="AI1733">
        <v>-100</v>
      </c>
    </row>
    <row r="1734" spans="1:35" x14ac:dyDescent="0.3">
      <c r="A1734" t="s">
        <v>0</v>
      </c>
      <c r="B1734" s="1">
        <v>42398</v>
      </c>
      <c r="C1734" s="2">
        <v>0.84204081018518517</v>
      </c>
      <c r="D1734" t="s">
        <v>265</v>
      </c>
      <c r="E1734" t="s">
        <v>267</v>
      </c>
      <c r="F1734">
        <v>39.5</v>
      </c>
      <c r="Z1734">
        <v>-0.1</v>
      </c>
      <c r="AA1734">
        <v>6.6670000000000002E-3</v>
      </c>
      <c r="AB1734">
        <v>-0.16936599999999999</v>
      </c>
      <c r="AC1734">
        <v>0.13742599999999999</v>
      </c>
      <c r="AD1734">
        <v>4.3255189999999999</v>
      </c>
      <c r="AE1734">
        <v>-26.772385</v>
      </c>
      <c r="AF1734">
        <v>-26.772385</v>
      </c>
      <c r="AG1734">
        <v>-53544</v>
      </c>
    </row>
    <row r="1735" spans="1:35" x14ac:dyDescent="0.3">
      <c r="A1735" t="s">
        <v>0</v>
      </c>
      <c r="B1735" s="1">
        <v>42398</v>
      </c>
      <c r="C1735" s="2">
        <v>0.84204081018518517</v>
      </c>
      <c r="D1735" t="s">
        <v>265</v>
      </c>
      <c r="E1735" t="s">
        <v>124</v>
      </c>
      <c r="F1735">
        <v>39.5</v>
      </c>
      <c r="J1735">
        <v>39.5</v>
      </c>
      <c r="U1735">
        <v>-3.3737999999999997E-2</v>
      </c>
      <c r="V1735">
        <v>6.6670000000000002E-3</v>
      </c>
      <c r="W1735">
        <v>9.0980000000000002E-3</v>
      </c>
      <c r="X1735">
        <v>38.642856999999999</v>
      </c>
      <c r="Y1735">
        <v>0.93062400000000001</v>
      </c>
    </row>
    <row r="1736" spans="1:35" x14ac:dyDescent="0.3">
      <c r="A1736" t="s">
        <v>0</v>
      </c>
      <c r="B1736" s="1">
        <v>42398</v>
      </c>
      <c r="C1736" s="2">
        <v>0.84204987268518516</v>
      </c>
      <c r="D1736" t="s">
        <v>265</v>
      </c>
      <c r="E1736" t="s">
        <v>356</v>
      </c>
    </row>
    <row r="1737" spans="1:35" x14ac:dyDescent="0.3">
      <c r="A1737" t="s">
        <v>0</v>
      </c>
      <c r="B1737" s="1">
        <v>42398</v>
      </c>
      <c r="C1737" s="2">
        <v>0.84205103009259252</v>
      </c>
      <c r="D1737" t="s">
        <v>265</v>
      </c>
      <c r="E1737" t="s">
        <v>269</v>
      </c>
      <c r="F1737">
        <v>39.5</v>
      </c>
      <c r="G1737">
        <v>22.893498999999998</v>
      </c>
      <c r="H1737">
        <v>31.324999999999999</v>
      </c>
      <c r="AH1737">
        <v>1.9824999999999999</v>
      </c>
      <c r="AI1737">
        <v>-100</v>
      </c>
    </row>
    <row r="1738" spans="1:35" x14ac:dyDescent="0.3">
      <c r="A1738" t="s">
        <v>0</v>
      </c>
      <c r="B1738" s="1">
        <v>42398</v>
      </c>
      <c r="C1738" s="2">
        <v>0.84208129629629624</v>
      </c>
      <c r="D1738" t="s">
        <v>265</v>
      </c>
      <c r="E1738" t="s">
        <v>117</v>
      </c>
      <c r="K1738">
        <v>1208.0466309999999</v>
      </c>
      <c r="L1738">
        <v>16.891667000000002</v>
      </c>
      <c r="M1738">
        <v>20.195526000000001</v>
      </c>
      <c r="N1738">
        <v>17.318259000000001</v>
      </c>
    </row>
    <row r="1739" spans="1:35" x14ac:dyDescent="0.3">
      <c r="A1739" t="s">
        <v>0</v>
      </c>
      <c r="B1739" s="1">
        <v>42398</v>
      </c>
      <c r="C1739" s="2">
        <v>0.84207554398148154</v>
      </c>
      <c r="D1739" t="s">
        <v>265</v>
      </c>
      <c r="E1739" t="s">
        <v>267</v>
      </c>
      <c r="F1739">
        <v>38.81</v>
      </c>
      <c r="Z1739">
        <v>-0.1</v>
      </c>
      <c r="AA1739">
        <v>0.23</v>
      </c>
      <c r="AB1739">
        <v>5.8230999999999998E-2</v>
      </c>
      <c r="AC1739">
        <v>0.22759699999999999</v>
      </c>
      <c r="AD1739">
        <v>4.8955219999999997</v>
      </c>
      <c r="AE1739">
        <v>-69.025414999999995</v>
      </c>
      <c r="AF1739">
        <v>-50</v>
      </c>
      <c r="AG1739">
        <v>-100000</v>
      </c>
    </row>
    <row r="1740" spans="1:35" x14ac:dyDescent="0.3">
      <c r="A1740" t="s">
        <v>0</v>
      </c>
      <c r="B1740" s="1">
        <v>42398</v>
      </c>
      <c r="C1740" s="2">
        <v>0.84207554398148154</v>
      </c>
      <c r="D1740" t="s">
        <v>265</v>
      </c>
      <c r="E1740" t="s">
        <v>124</v>
      </c>
      <c r="F1740">
        <v>38.81</v>
      </c>
      <c r="J1740">
        <v>38.81</v>
      </c>
      <c r="U1740">
        <v>-0.147485</v>
      </c>
      <c r="V1740">
        <v>0.23</v>
      </c>
      <c r="W1740">
        <v>2.6580000000000002E-3</v>
      </c>
      <c r="X1740">
        <v>38.591428999999998</v>
      </c>
      <c r="Y1740">
        <v>0.88588100000000003</v>
      </c>
    </row>
    <row r="1741" spans="1:35" x14ac:dyDescent="0.3">
      <c r="A1741" t="s">
        <v>0</v>
      </c>
      <c r="B1741" s="1">
        <v>42398</v>
      </c>
      <c r="C1741" s="2">
        <v>0.84208745370370375</v>
      </c>
      <c r="D1741" t="s">
        <v>265</v>
      </c>
      <c r="E1741" t="s">
        <v>357</v>
      </c>
    </row>
    <row r="1742" spans="1:35" x14ac:dyDescent="0.3">
      <c r="A1742" t="s">
        <v>0</v>
      </c>
      <c r="B1742" s="1">
        <v>42398</v>
      </c>
      <c r="C1742" s="2">
        <v>0.84208861111111111</v>
      </c>
      <c r="D1742" t="s">
        <v>265</v>
      </c>
      <c r="E1742" t="s">
        <v>269</v>
      </c>
      <c r="F1742">
        <v>38.81</v>
      </c>
      <c r="G1742">
        <v>23.551796</v>
      </c>
      <c r="H1742">
        <v>31.324999999999999</v>
      </c>
      <c r="AH1742">
        <v>2.0099999999999998</v>
      </c>
      <c r="AI1742">
        <v>-100</v>
      </c>
    </row>
    <row r="1743" spans="1:35" x14ac:dyDescent="0.3">
      <c r="A1743" t="s">
        <v>0</v>
      </c>
      <c r="B1743" s="1">
        <v>42398</v>
      </c>
      <c r="C1743" s="2">
        <v>0.84211025462962963</v>
      </c>
      <c r="D1743" t="s">
        <v>265</v>
      </c>
      <c r="E1743" t="s">
        <v>267</v>
      </c>
      <c r="F1743">
        <v>37.880000000000003</v>
      </c>
      <c r="Z1743">
        <v>-0.1</v>
      </c>
      <c r="AA1743">
        <v>0.31</v>
      </c>
      <c r="AB1743">
        <v>0.21829599999999999</v>
      </c>
      <c r="AC1743">
        <v>0.16006600000000001</v>
      </c>
      <c r="AD1743">
        <v>5.2915650000000003</v>
      </c>
      <c r="AE1743">
        <v>-63.252372000000001</v>
      </c>
      <c r="AF1743">
        <v>-50</v>
      </c>
      <c r="AG1743">
        <v>-100000</v>
      </c>
    </row>
    <row r="1744" spans="1:35" x14ac:dyDescent="0.3">
      <c r="A1744" t="s">
        <v>0</v>
      </c>
      <c r="B1744" s="1">
        <v>42398</v>
      </c>
      <c r="C1744" s="2">
        <v>0.84211025462962963</v>
      </c>
      <c r="D1744" t="s">
        <v>265</v>
      </c>
      <c r="E1744" t="s">
        <v>124</v>
      </c>
      <c r="F1744">
        <v>37.880000000000003</v>
      </c>
      <c r="J1744">
        <v>37.880000000000003</v>
      </c>
      <c r="U1744">
        <v>-0.13187699999999999</v>
      </c>
      <c r="V1744">
        <v>0.31</v>
      </c>
      <c r="W1744">
        <v>-1.1285E-2</v>
      </c>
      <c r="X1744">
        <v>38.397143</v>
      </c>
      <c r="Y1744">
        <v>0.85609000000000002</v>
      </c>
    </row>
    <row r="1745" spans="1:35" x14ac:dyDescent="0.3">
      <c r="A1745" t="s">
        <v>0</v>
      </c>
      <c r="B1745" s="1">
        <v>42398</v>
      </c>
      <c r="C1745" s="2">
        <v>0.84212042824074074</v>
      </c>
      <c r="D1745" t="s">
        <v>265</v>
      </c>
      <c r="E1745" t="s">
        <v>358</v>
      </c>
    </row>
    <row r="1746" spans="1:35" x14ac:dyDescent="0.3">
      <c r="A1746" t="s">
        <v>0</v>
      </c>
      <c r="B1746" s="1">
        <v>42398</v>
      </c>
      <c r="C1746" s="2">
        <v>0.84212160879629627</v>
      </c>
      <c r="D1746" t="s">
        <v>265</v>
      </c>
      <c r="E1746" t="s">
        <v>269</v>
      </c>
      <c r="F1746">
        <v>37.880000000000003</v>
      </c>
      <c r="G1746">
        <v>23.972394999999999</v>
      </c>
      <c r="H1746">
        <v>31.774999999999999</v>
      </c>
      <c r="AH1746">
        <v>0.185</v>
      </c>
      <c r="AI1746">
        <v>-100</v>
      </c>
    </row>
    <row r="1747" spans="1:35" x14ac:dyDescent="0.3">
      <c r="A1747" t="s">
        <v>0</v>
      </c>
      <c r="B1747" s="1">
        <v>42398</v>
      </c>
      <c r="C1747" s="2">
        <v>0.84214497685185175</v>
      </c>
      <c r="D1747" t="s">
        <v>265</v>
      </c>
      <c r="E1747" t="s">
        <v>267</v>
      </c>
      <c r="F1747">
        <v>38.08</v>
      </c>
      <c r="Z1747">
        <v>-0.1</v>
      </c>
      <c r="AA1747">
        <v>-6.6667000000000004E-2</v>
      </c>
      <c r="AB1747">
        <v>8.6264999999999994E-2</v>
      </c>
      <c r="AC1747">
        <v>-0.13203200000000001</v>
      </c>
      <c r="AD1747">
        <v>5.2906709999999997</v>
      </c>
      <c r="AE1747">
        <v>25.598796</v>
      </c>
      <c r="AF1747">
        <v>25.598796</v>
      </c>
      <c r="AG1747">
        <v>51197</v>
      </c>
    </row>
    <row r="1748" spans="1:35" x14ac:dyDescent="0.3">
      <c r="A1748" t="s">
        <v>0</v>
      </c>
      <c r="B1748" s="1">
        <v>42398</v>
      </c>
      <c r="C1748" s="2">
        <v>0.84214497685185175</v>
      </c>
      <c r="D1748" t="s">
        <v>265</v>
      </c>
      <c r="E1748" t="s">
        <v>124</v>
      </c>
      <c r="F1748">
        <v>38.08</v>
      </c>
      <c r="J1748">
        <v>38.08</v>
      </c>
      <c r="U1748">
        <v>5.4780000000000002E-3</v>
      </c>
      <c r="V1748">
        <v>-6.6667000000000004E-2</v>
      </c>
      <c r="W1748">
        <v>-1.6892999999999998E-2</v>
      </c>
      <c r="X1748">
        <v>38.427143000000001</v>
      </c>
      <c r="Y1748">
        <v>0.82548999999999995</v>
      </c>
    </row>
    <row r="1749" spans="1:35" x14ac:dyDescent="0.3">
      <c r="A1749" t="s">
        <v>0</v>
      </c>
      <c r="B1749" s="1">
        <v>42398</v>
      </c>
      <c r="C1749" s="2">
        <v>0.84216164351851852</v>
      </c>
      <c r="D1749" t="s">
        <v>265</v>
      </c>
      <c r="E1749" t="s">
        <v>359</v>
      </c>
    </row>
    <row r="1750" spans="1:35" x14ac:dyDescent="0.3">
      <c r="A1750" t="s">
        <v>0</v>
      </c>
      <c r="B1750" s="1">
        <v>42398</v>
      </c>
      <c r="C1750" s="2">
        <v>0.84216280092592599</v>
      </c>
      <c r="D1750" t="s">
        <v>265</v>
      </c>
      <c r="E1750" t="s">
        <v>269</v>
      </c>
      <c r="F1750">
        <v>38.08</v>
      </c>
      <c r="G1750">
        <v>23.96341</v>
      </c>
      <c r="H1750">
        <v>31.774999999999999</v>
      </c>
      <c r="AH1750">
        <v>0.18</v>
      </c>
      <c r="AI1750">
        <v>-100</v>
      </c>
    </row>
    <row r="1751" spans="1:35" x14ac:dyDescent="0.3">
      <c r="A1751" t="s">
        <v>0</v>
      </c>
      <c r="B1751" s="1">
        <v>42398</v>
      </c>
      <c r="C1751" s="2">
        <v>0.84217971064814812</v>
      </c>
      <c r="D1751" t="s">
        <v>265</v>
      </c>
      <c r="E1751" t="s">
        <v>267</v>
      </c>
      <c r="F1751">
        <v>39.01</v>
      </c>
      <c r="Z1751">
        <v>-0.1</v>
      </c>
      <c r="AA1751">
        <v>-0.31</v>
      </c>
      <c r="AB1751">
        <v>-0.13905600000000001</v>
      </c>
      <c r="AC1751">
        <v>-0.22531999999999999</v>
      </c>
      <c r="AD1751">
        <v>4.7358419999999999</v>
      </c>
      <c r="AE1751">
        <v>68.500558999999996</v>
      </c>
      <c r="AF1751">
        <v>50</v>
      </c>
      <c r="AG1751">
        <v>100000</v>
      </c>
    </row>
    <row r="1752" spans="1:35" x14ac:dyDescent="0.3">
      <c r="A1752" t="s">
        <v>0</v>
      </c>
      <c r="B1752" s="1">
        <v>42398</v>
      </c>
      <c r="C1752" s="2">
        <v>0.84217971064814812</v>
      </c>
      <c r="D1752" t="s">
        <v>265</v>
      </c>
      <c r="E1752" t="s">
        <v>124</v>
      </c>
      <c r="F1752">
        <v>39.01</v>
      </c>
      <c r="J1752">
        <v>39.01</v>
      </c>
      <c r="U1752">
        <v>9.8355999999999999E-2</v>
      </c>
      <c r="V1752">
        <v>-0.31</v>
      </c>
      <c r="W1752">
        <v>-6.1009999999999997E-3</v>
      </c>
      <c r="X1752">
        <v>38.711429000000003</v>
      </c>
      <c r="Y1752">
        <v>0.457814</v>
      </c>
    </row>
    <row r="1753" spans="1:35" x14ac:dyDescent="0.3">
      <c r="A1753" t="s">
        <v>0</v>
      </c>
      <c r="B1753" s="1">
        <v>42398</v>
      </c>
      <c r="C1753" s="2">
        <v>0.8421970138888889</v>
      </c>
      <c r="D1753" t="s">
        <v>265</v>
      </c>
      <c r="E1753" t="s">
        <v>269</v>
      </c>
      <c r="F1753">
        <v>39.01</v>
      </c>
      <c r="G1753">
        <v>24.360961</v>
      </c>
      <c r="H1753">
        <v>31.324999999999999</v>
      </c>
      <c r="AH1753">
        <v>1.9924999999999999</v>
      </c>
      <c r="AI1753">
        <v>-100</v>
      </c>
    </row>
    <row r="1754" spans="1:35" x14ac:dyDescent="0.3">
      <c r="A1754" t="s">
        <v>0</v>
      </c>
      <c r="B1754" s="1">
        <v>42398</v>
      </c>
      <c r="C1754" s="2">
        <v>0.84221442129629631</v>
      </c>
      <c r="D1754" t="s">
        <v>265</v>
      </c>
      <c r="E1754" t="s">
        <v>267</v>
      </c>
      <c r="F1754">
        <v>39.020000000000003</v>
      </c>
      <c r="Z1754">
        <v>-0.1</v>
      </c>
      <c r="AA1754">
        <v>-3.333E-3</v>
      </c>
      <c r="AB1754">
        <v>-9.3711000000000003E-2</v>
      </c>
      <c r="AC1754">
        <v>4.5345000000000003E-2</v>
      </c>
      <c r="AD1754">
        <v>4.7358120000000001</v>
      </c>
      <c r="AE1754">
        <v>-7.8591920000000002</v>
      </c>
      <c r="AF1754">
        <v>-7.8591920000000002</v>
      </c>
      <c r="AG1754">
        <v>-15718</v>
      </c>
    </row>
    <row r="1755" spans="1:35" x14ac:dyDescent="0.3">
      <c r="A1755" t="s">
        <v>0</v>
      </c>
      <c r="B1755" s="1">
        <v>42398</v>
      </c>
      <c r="C1755" s="2">
        <v>0.84221442129629631</v>
      </c>
      <c r="D1755" t="s">
        <v>265</v>
      </c>
      <c r="E1755" t="s">
        <v>124</v>
      </c>
      <c r="F1755">
        <v>39.020000000000003</v>
      </c>
      <c r="J1755">
        <v>39.020000000000003</v>
      </c>
      <c r="U1755">
        <v>6.2576000000000007E-2</v>
      </c>
      <c r="V1755">
        <v>-3.333E-3</v>
      </c>
      <c r="W1755">
        <v>1.1004999999999999E-2</v>
      </c>
      <c r="X1755">
        <v>38.831429</v>
      </c>
      <c r="Y1755">
        <v>0.40981400000000001</v>
      </c>
    </row>
    <row r="1756" spans="1:35" x14ac:dyDescent="0.3">
      <c r="A1756" t="s">
        <v>0</v>
      </c>
      <c r="B1756" s="1">
        <v>42398</v>
      </c>
      <c r="C1756" s="2">
        <v>0.84223238425925928</v>
      </c>
      <c r="D1756" t="s">
        <v>265</v>
      </c>
      <c r="E1756" t="s">
        <v>268</v>
      </c>
      <c r="F1756">
        <v>39.020000000000003</v>
      </c>
      <c r="G1756">
        <v>24.896674999999998</v>
      </c>
      <c r="H1756">
        <v>31.324999999999999</v>
      </c>
      <c r="AH1756">
        <v>1.9950000000000001</v>
      </c>
      <c r="AI1756">
        <v>-100</v>
      </c>
    </row>
    <row r="1757" spans="1:35" x14ac:dyDescent="0.3">
      <c r="A1757" t="s">
        <v>0</v>
      </c>
      <c r="B1757" s="1">
        <v>42398</v>
      </c>
      <c r="C1757" s="2">
        <v>0.84224913194444451</v>
      </c>
      <c r="D1757" t="s">
        <v>265</v>
      </c>
      <c r="E1757" t="s">
        <v>267</v>
      </c>
      <c r="F1757">
        <v>38.99</v>
      </c>
      <c r="Z1757">
        <v>-0.1</v>
      </c>
      <c r="AA1757">
        <v>0.01</v>
      </c>
      <c r="AB1757">
        <v>-3.347E-2</v>
      </c>
      <c r="AC1757">
        <v>6.0240000000000002E-2</v>
      </c>
      <c r="AD1757">
        <v>4.7354919999999998</v>
      </c>
      <c r="AE1757">
        <v>-16.650666000000001</v>
      </c>
      <c r="AF1757">
        <v>-16.650666000000001</v>
      </c>
      <c r="AG1757">
        <v>-33301</v>
      </c>
    </row>
    <row r="1758" spans="1:35" x14ac:dyDescent="0.3">
      <c r="A1758" t="s">
        <v>0</v>
      </c>
      <c r="B1758" s="1">
        <v>42398</v>
      </c>
      <c r="C1758" s="2">
        <v>0.84224913194444451</v>
      </c>
      <c r="D1758" t="s">
        <v>265</v>
      </c>
      <c r="E1758" t="s">
        <v>124</v>
      </c>
      <c r="F1758">
        <v>38.99</v>
      </c>
      <c r="J1758">
        <v>38.99</v>
      </c>
      <c r="U1758">
        <v>-3.0603999999999999E-2</v>
      </c>
      <c r="V1758">
        <v>0.01</v>
      </c>
      <c r="W1758">
        <v>1.7891000000000001E-2</v>
      </c>
      <c r="X1758">
        <v>38.755713999999998</v>
      </c>
      <c r="Y1758">
        <v>0.328295</v>
      </c>
    </row>
    <row r="1759" spans="1:35" x14ac:dyDescent="0.3">
      <c r="A1759" t="s">
        <v>0</v>
      </c>
      <c r="B1759" s="1">
        <v>42398</v>
      </c>
      <c r="C1759" s="2">
        <v>0.84226775462962966</v>
      </c>
      <c r="D1759" t="s">
        <v>265</v>
      </c>
      <c r="E1759" t="s">
        <v>268</v>
      </c>
      <c r="F1759">
        <v>38.99</v>
      </c>
      <c r="G1759">
        <v>25.416346999999998</v>
      </c>
      <c r="H1759">
        <v>31.324999999999999</v>
      </c>
      <c r="AH1759">
        <v>2.0225</v>
      </c>
      <c r="AI1759">
        <v>-100</v>
      </c>
    </row>
    <row r="1760" spans="1:35" x14ac:dyDescent="0.3">
      <c r="A1760" t="s">
        <v>0</v>
      </c>
      <c r="B1760" s="1">
        <v>42398</v>
      </c>
      <c r="C1760" s="2">
        <v>0.8422838773148148</v>
      </c>
      <c r="D1760" t="s">
        <v>265</v>
      </c>
      <c r="E1760" t="s">
        <v>267</v>
      </c>
      <c r="F1760">
        <v>39.06</v>
      </c>
      <c r="Z1760">
        <v>-0.1</v>
      </c>
      <c r="AA1760">
        <v>-2.3333E-2</v>
      </c>
      <c r="AB1760">
        <v>-2.1017000000000001E-2</v>
      </c>
      <c r="AC1760">
        <v>1.2454E-2</v>
      </c>
      <c r="AD1760">
        <v>4.7351130000000001</v>
      </c>
      <c r="AE1760">
        <v>-4.9041959999999998</v>
      </c>
      <c r="AF1760">
        <v>-4.9041959999999998</v>
      </c>
      <c r="AG1760">
        <v>-9808</v>
      </c>
    </row>
    <row r="1761" spans="1:35" x14ac:dyDescent="0.3">
      <c r="A1761" t="s">
        <v>0</v>
      </c>
      <c r="B1761" s="1">
        <v>42398</v>
      </c>
      <c r="C1761" s="2">
        <v>0.8422838773148148</v>
      </c>
      <c r="D1761" t="s">
        <v>265</v>
      </c>
      <c r="E1761" t="s">
        <v>124</v>
      </c>
      <c r="F1761">
        <v>39.06</v>
      </c>
      <c r="J1761">
        <v>39.06</v>
      </c>
      <c r="U1761">
        <v>-9.2904E-2</v>
      </c>
      <c r="V1761">
        <v>-2.3333E-2</v>
      </c>
      <c r="W1761">
        <v>8.5349999999999992E-3</v>
      </c>
      <c r="X1761">
        <v>38.692856999999997</v>
      </c>
      <c r="Y1761">
        <v>0.24679000000000001</v>
      </c>
    </row>
    <row r="1762" spans="1:35" x14ac:dyDescent="0.3">
      <c r="A1762" t="s">
        <v>0</v>
      </c>
      <c r="B1762" s="1">
        <v>42398</v>
      </c>
      <c r="C1762" s="2">
        <v>0.84230313657407407</v>
      </c>
      <c r="D1762" t="s">
        <v>265</v>
      </c>
      <c r="E1762" t="s">
        <v>268</v>
      </c>
      <c r="F1762">
        <v>39.06</v>
      </c>
      <c r="G1762">
        <v>25.679214000000002</v>
      </c>
      <c r="H1762">
        <v>31.524999999999999</v>
      </c>
      <c r="AH1762">
        <v>1.1200000000000001</v>
      </c>
      <c r="AI1762">
        <v>-100</v>
      </c>
    </row>
    <row r="1763" spans="1:35" x14ac:dyDescent="0.3">
      <c r="A1763" t="s">
        <v>0</v>
      </c>
      <c r="B1763" s="1">
        <v>42398</v>
      </c>
      <c r="C1763" s="2">
        <v>0.84231858796296299</v>
      </c>
      <c r="D1763" t="s">
        <v>265</v>
      </c>
      <c r="E1763" t="s">
        <v>267</v>
      </c>
      <c r="F1763">
        <v>38.56</v>
      </c>
      <c r="Z1763">
        <v>-0.1</v>
      </c>
      <c r="AA1763">
        <v>0.16666700000000001</v>
      </c>
      <c r="AB1763">
        <v>7.9810000000000006E-2</v>
      </c>
      <c r="AC1763">
        <v>0.100827</v>
      </c>
      <c r="AD1763">
        <v>4.7342500000000003</v>
      </c>
      <c r="AE1763">
        <v>-36.536883000000003</v>
      </c>
      <c r="AF1763">
        <v>-36.536883000000003</v>
      </c>
      <c r="AG1763">
        <v>-73073</v>
      </c>
    </row>
    <row r="1764" spans="1:35" x14ac:dyDescent="0.3">
      <c r="A1764" t="s">
        <v>0</v>
      </c>
      <c r="B1764" s="1">
        <v>42398</v>
      </c>
      <c r="C1764" s="2">
        <v>0.84231858796296299</v>
      </c>
      <c r="D1764" t="s">
        <v>265</v>
      </c>
      <c r="E1764" t="s">
        <v>124</v>
      </c>
      <c r="F1764">
        <v>38.56</v>
      </c>
      <c r="J1764">
        <v>38.56</v>
      </c>
      <c r="U1764">
        <v>-6.9248000000000004E-2</v>
      </c>
      <c r="V1764">
        <v>0.16666700000000001</v>
      </c>
      <c r="W1764">
        <v>-7.1130000000000004E-3</v>
      </c>
      <c r="X1764">
        <v>38.657142999999998</v>
      </c>
      <c r="Y1764">
        <v>0.24595700000000001</v>
      </c>
    </row>
    <row r="1765" spans="1:35" x14ac:dyDescent="0.3">
      <c r="A1765" t="s">
        <v>0</v>
      </c>
      <c r="B1765" s="1">
        <v>42398</v>
      </c>
      <c r="C1765" s="2">
        <v>0.84233850694444445</v>
      </c>
      <c r="D1765" t="s">
        <v>265</v>
      </c>
      <c r="E1765" t="s">
        <v>268</v>
      </c>
      <c r="F1765">
        <v>38.56</v>
      </c>
      <c r="G1765">
        <v>25.235986</v>
      </c>
      <c r="H1765">
        <v>31.725000000000001</v>
      </c>
      <c r="AH1765">
        <v>0.33250000000000002</v>
      </c>
      <c r="AI1765">
        <v>-100</v>
      </c>
    </row>
    <row r="1766" spans="1:35" x14ac:dyDescent="0.3">
      <c r="A1766" t="s">
        <v>0</v>
      </c>
      <c r="B1766" s="1">
        <v>42398</v>
      </c>
      <c r="C1766" s="2">
        <v>0.84235331018518522</v>
      </c>
      <c r="D1766" t="s">
        <v>265</v>
      </c>
      <c r="E1766" t="s">
        <v>267</v>
      </c>
      <c r="F1766">
        <v>37.97</v>
      </c>
      <c r="Z1766">
        <v>-0.1</v>
      </c>
      <c r="AA1766">
        <v>0.19666700000000001</v>
      </c>
      <c r="AB1766">
        <v>0.15353700000000001</v>
      </c>
      <c r="AC1766">
        <v>7.3727000000000001E-2</v>
      </c>
      <c r="AD1766">
        <v>4.7330329999999998</v>
      </c>
      <c r="AE1766">
        <v>-35.209313999999999</v>
      </c>
      <c r="AF1766">
        <v>-35.209313999999999</v>
      </c>
      <c r="AG1766">
        <v>-70418</v>
      </c>
    </row>
    <row r="1767" spans="1:35" x14ac:dyDescent="0.3">
      <c r="A1767" t="s">
        <v>0</v>
      </c>
      <c r="B1767" s="1">
        <v>42398</v>
      </c>
      <c r="C1767" s="2">
        <v>0.84235331018518522</v>
      </c>
      <c r="D1767" t="s">
        <v>265</v>
      </c>
      <c r="E1767" t="s">
        <v>124</v>
      </c>
      <c r="F1767">
        <v>37.97</v>
      </c>
      <c r="J1767">
        <v>37.97</v>
      </c>
      <c r="U1767">
        <v>2.4754999999999999E-2</v>
      </c>
      <c r="V1767">
        <v>0.19666700000000001</v>
      </c>
      <c r="W1767">
        <v>-1.2737999999999999E-2</v>
      </c>
      <c r="X1767">
        <v>38.67</v>
      </c>
      <c r="Y1767">
        <v>0.2238</v>
      </c>
    </row>
    <row r="1768" spans="1:35" x14ac:dyDescent="0.3">
      <c r="A1768" t="s">
        <v>0</v>
      </c>
      <c r="B1768" s="1">
        <v>42398</v>
      </c>
      <c r="C1768" s="2">
        <v>0.84237388888888887</v>
      </c>
      <c r="D1768" t="s">
        <v>265</v>
      </c>
      <c r="E1768" t="s">
        <v>268</v>
      </c>
      <c r="F1768">
        <v>37.97</v>
      </c>
      <c r="G1768">
        <v>24.362290999999999</v>
      </c>
      <c r="H1768">
        <v>31.425000000000001</v>
      </c>
      <c r="AH1768">
        <v>1.5575000000000001</v>
      </c>
      <c r="AI1768">
        <v>-100</v>
      </c>
    </row>
    <row r="1769" spans="1:35" x14ac:dyDescent="0.3">
      <c r="A1769" t="s">
        <v>0</v>
      </c>
      <c r="B1769" s="1">
        <v>42398</v>
      </c>
      <c r="C1769" s="2">
        <v>0.84238803240740745</v>
      </c>
      <c r="D1769" t="s">
        <v>265</v>
      </c>
      <c r="E1769" t="s">
        <v>267</v>
      </c>
      <c r="F1769">
        <v>38.04</v>
      </c>
      <c r="Z1769">
        <v>-0.1</v>
      </c>
      <c r="AA1769">
        <v>-2.3333E-2</v>
      </c>
      <c r="AB1769">
        <v>6.8573999999999996E-2</v>
      </c>
      <c r="AC1769">
        <v>-8.4963999999999998E-2</v>
      </c>
      <c r="AD1769">
        <v>4.7322240000000004</v>
      </c>
      <c r="AE1769">
        <v>13.904113000000001</v>
      </c>
      <c r="AF1769">
        <v>13.904113000000001</v>
      </c>
      <c r="AG1769">
        <v>27808</v>
      </c>
    </row>
    <row r="1770" spans="1:35" x14ac:dyDescent="0.3">
      <c r="A1770" t="s">
        <v>0</v>
      </c>
      <c r="B1770" s="1">
        <v>42398</v>
      </c>
      <c r="C1770" s="2">
        <v>0.84238803240740745</v>
      </c>
      <c r="D1770" t="s">
        <v>265</v>
      </c>
      <c r="E1770" t="s">
        <v>124</v>
      </c>
      <c r="F1770">
        <v>38.04</v>
      </c>
      <c r="J1770">
        <v>38.04</v>
      </c>
      <c r="U1770">
        <v>9.5569000000000001E-2</v>
      </c>
      <c r="V1770">
        <v>-2.3333E-2</v>
      </c>
      <c r="W1770">
        <v>-3.2000000000000002E-3</v>
      </c>
      <c r="X1770">
        <v>38.664285999999997</v>
      </c>
      <c r="Y1770">
        <v>0.23189499999999999</v>
      </c>
    </row>
    <row r="1771" spans="1:35" x14ac:dyDescent="0.3">
      <c r="A1771" t="s">
        <v>0</v>
      </c>
      <c r="B1771" s="1">
        <v>42398</v>
      </c>
      <c r="C1771" s="2">
        <v>0.84240925925925925</v>
      </c>
      <c r="D1771" t="s">
        <v>265</v>
      </c>
      <c r="E1771" t="s">
        <v>360</v>
      </c>
    </row>
    <row r="1772" spans="1:35" x14ac:dyDescent="0.3">
      <c r="A1772" t="s">
        <v>0</v>
      </c>
      <c r="B1772" s="1">
        <v>42398</v>
      </c>
      <c r="C1772" s="2">
        <v>0.84241041666666661</v>
      </c>
      <c r="D1772" t="s">
        <v>265</v>
      </c>
      <c r="E1772" t="s">
        <v>269</v>
      </c>
      <c r="F1772">
        <v>38.04</v>
      </c>
      <c r="G1772">
        <v>23.18355</v>
      </c>
      <c r="H1772">
        <v>31.425000000000001</v>
      </c>
      <c r="AH1772">
        <v>1.55125</v>
      </c>
      <c r="AI1772">
        <v>-100</v>
      </c>
    </row>
    <row r="1773" spans="1:35" x14ac:dyDescent="0.3">
      <c r="A1773" t="s">
        <v>0</v>
      </c>
      <c r="B1773" s="1">
        <v>42398</v>
      </c>
      <c r="C1773" s="2">
        <v>0.84242276620370371</v>
      </c>
      <c r="D1773" t="s">
        <v>265</v>
      </c>
      <c r="E1773" t="s">
        <v>267</v>
      </c>
      <c r="F1773">
        <v>39.04</v>
      </c>
      <c r="Z1773">
        <v>-0.1</v>
      </c>
      <c r="AA1773">
        <v>-0.33333299999999999</v>
      </c>
      <c r="AB1773">
        <v>-0.154196</v>
      </c>
      <c r="AC1773">
        <v>-0.22277</v>
      </c>
      <c r="AD1773">
        <v>4.1782859999999999</v>
      </c>
      <c r="AE1773">
        <v>68.473277999999993</v>
      </c>
      <c r="AF1773">
        <v>50</v>
      </c>
      <c r="AG1773">
        <v>100000</v>
      </c>
    </row>
    <row r="1774" spans="1:35" x14ac:dyDescent="0.3">
      <c r="A1774" t="s">
        <v>0</v>
      </c>
      <c r="B1774" s="1">
        <v>42398</v>
      </c>
      <c r="C1774" s="2">
        <v>0.84242276620370371</v>
      </c>
      <c r="D1774" t="s">
        <v>265</v>
      </c>
      <c r="E1774" t="s">
        <v>124</v>
      </c>
      <c r="F1774">
        <v>39.04</v>
      </c>
      <c r="J1774">
        <v>39.04</v>
      </c>
      <c r="U1774">
        <v>8.1408999999999995E-2</v>
      </c>
      <c r="V1774">
        <v>-0.33333299999999999</v>
      </c>
      <c r="W1774">
        <v>1.061E-2</v>
      </c>
      <c r="X1774">
        <v>38.668571</v>
      </c>
      <c r="Y1774">
        <v>0.235481</v>
      </c>
    </row>
    <row r="1775" spans="1:35" x14ac:dyDescent="0.3">
      <c r="A1775" t="s">
        <v>0</v>
      </c>
      <c r="B1775" s="1">
        <v>42398</v>
      </c>
      <c r="C1775" s="2">
        <v>0.84244460648148145</v>
      </c>
      <c r="D1775" t="s">
        <v>265</v>
      </c>
      <c r="E1775" t="s">
        <v>361</v>
      </c>
    </row>
    <row r="1776" spans="1:35" x14ac:dyDescent="0.3">
      <c r="A1776" t="s">
        <v>0</v>
      </c>
      <c r="B1776" s="1">
        <v>42398</v>
      </c>
      <c r="C1776" s="2">
        <v>0.84244576388888881</v>
      </c>
      <c r="D1776" t="s">
        <v>265</v>
      </c>
      <c r="E1776" t="s">
        <v>269</v>
      </c>
      <c r="F1776">
        <v>39.04</v>
      </c>
      <c r="G1776">
        <v>21.936275999999999</v>
      </c>
      <c r="H1776">
        <v>31.425000000000001</v>
      </c>
      <c r="AH1776">
        <v>1.5249999999999999</v>
      </c>
      <c r="AI1776">
        <v>-100</v>
      </c>
    </row>
    <row r="1777" spans="1:35" x14ac:dyDescent="0.3">
      <c r="A1777" t="s">
        <v>0</v>
      </c>
      <c r="B1777" s="1">
        <v>42398</v>
      </c>
      <c r="C1777" s="2">
        <v>0.84245747685185179</v>
      </c>
      <c r="D1777" t="s">
        <v>265</v>
      </c>
      <c r="E1777" t="s">
        <v>267</v>
      </c>
      <c r="F1777">
        <v>39.81</v>
      </c>
      <c r="Z1777">
        <v>-0.1</v>
      </c>
      <c r="AA1777">
        <v>-0.25666699999999998</v>
      </c>
      <c r="AB1777">
        <v>-0.234654</v>
      </c>
      <c r="AC1777">
        <v>-8.0457000000000001E-2</v>
      </c>
      <c r="AD1777">
        <v>4.1789319999999996</v>
      </c>
      <c r="AE1777">
        <v>36.405838000000003</v>
      </c>
      <c r="AF1777">
        <v>36.405838000000003</v>
      </c>
      <c r="AG1777">
        <v>72811</v>
      </c>
    </row>
    <row r="1778" spans="1:35" x14ac:dyDescent="0.3">
      <c r="A1778" t="s">
        <v>0</v>
      </c>
      <c r="B1778" s="1">
        <v>42398</v>
      </c>
      <c r="C1778" s="2">
        <v>0.84245747685185179</v>
      </c>
      <c r="D1778" t="s">
        <v>265</v>
      </c>
      <c r="E1778" t="s">
        <v>124</v>
      </c>
      <c r="F1778">
        <v>39.81</v>
      </c>
      <c r="J1778">
        <v>39.81</v>
      </c>
      <c r="U1778">
        <v>-7.3749999999999996E-3</v>
      </c>
      <c r="V1778">
        <v>-0.25666699999999998</v>
      </c>
      <c r="W1778">
        <v>1.4645999999999999E-2</v>
      </c>
      <c r="X1778">
        <v>38.781429000000003</v>
      </c>
      <c r="Y1778">
        <v>0.41718100000000002</v>
      </c>
    </row>
    <row r="1779" spans="1:35" x14ac:dyDescent="0.3">
      <c r="A1779" t="s">
        <v>0</v>
      </c>
      <c r="B1779" s="1">
        <v>42398</v>
      </c>
      <c r="C1779" s="2">
        <v>0.84247995370370365</v>
      </c>
      <c r="D1779" t="s">
        <v>265</v>
      </c>
      <c r="E1779" t="s">
        <v>362</v>
      </c>
    </row>
    <row r="1780" spans="1:35" x14ac:dyDescent="0.3">
      <c r="A1780" t="s">
        <v>0</v>
      </c>
      <c r="B1780" s="1">
        <v>42398</v>
      </c>
      <c r="C1780" s="2">
        <v>0.84248112268518527</v>
      </c>
      <c r="D1780" t="s">
        <v>265</v>
      </c>
      <c r="E1780" t="s">
        <v>269</v>
      </c>
      <c r="F1780">
        <v>39.81</v>
      </c>
      <c r="G1780">
        <v>21.933440999999998</v>
      </c>
      <c r="H1780">
        <v>31.324999999999999</v>
      </c>
      <c r="AH1780">
        <v>2.0162499999999999</v>
      </c>
      <c r="AI1780">
        <v>-100</v>
      </c>
    </row>
    <row r="1781" spans="1:35" x14ac:dyDescent="0.3">
      <c r="A1781" t="s">
        <v>0</v>
      </c>
      <c r="B1781" s="1">
        <v>42398</v>
      </c>
      <c r="C1781" s="2">
        <v>0.84249218749999999</v>
      </c>
      <c r="D1781" t="s">
        <v>265</v>
      </c>
      <c r="E1781" t="s">
        <v>267</v>
      </c>
      <c r="F1781">
        <v>38.96</v>
      </c>
      <c r="Z1781">
        <v>-0.1</v>
      </c>
      <c r="AA1781">
        <v>0.283333</v>
      </c>
      <c r="AB1781">
        <v>3.0109E-2</v>
      </c>
      <c r="AC1781">
        <v>0.26476300000000003</v>
      </c>
      <c r="AD1781">
        <v>4.9833040000000004</v>
      </c>
      <c r="AE1781">
        <v>-76.833219999999997</v>
      </c>
      <c r="AF1781">
        <v>-50</v>
      </c>
      <c r="AG1781">
        <v>-100000</v>
      </c>
    </row>
    <row r="1782" spans="1:35" x14ac:dyDescent="0.3">
      <c r="A1782" t="s">
        <v>0</v>
      </c>
      <c r="B1782" s="1">
        <v>42398</v>
      </c>
      <c r="C1782" s="2">
        <v>0.84249218749999999</v>
      </c>
      <c r="D1782" t="s">
        <v>265</v>
      </c>
      <c r="E1782" t="s">
        <v>124</v>
      </c>
      <c r="F1782">
        <v>38.96</v>
      </c>
      <c r="J1782">
        <v>38.96</v>
      </c>
      <c r="U1782">
        <v>-9.3511999999999998E-2</v>
      </c>
      <c r="V1782">
        <v>0.283333</v>
      </c>
      <c r="W1782">
        <v>4.875E-3</v>
      </c>
      <c r="X1782">
        <v>38.777143000000002</v>
      </c>
      <c r="Y1782">
        <v>0.41522399999999998</v>
      </c>
    </row>
    <row r="1783" spans="1:35" x14ac:dyDescent="0.3">
      <c r="A1783" t="s">
        <v>0</v>
      </c>
      <c r="B1783" s="1">
        <v>42398</v>
      </c>
      <c r="C1783" s="2">
        <v>0.84250942129629625</v>
      </c>
      <c r="D1783" t="s">
        <v>265</v>
      </c>
      <c r="E1783" t="s">
        <v>363</v>
      </c>
    </row>
    <row r="1784" spans="1:35" x14ac:dyDescent="0.3">
      <c r="A1784" t="s">
        <v>0</v>
      </c>
      <c r="B1784" s="1">
        <v>42398</v>
      </c>
      <c r="C1784" s="2">
        <v>0.84251057870370361</v>
      </c>
      <c r="D1784" t="s">
        <v>265</v>
      </c>
      <c r="E1784" t="s">
        <v>269</v>
      </c>
      <c r="F1784">
        <v>38.96</v>
      </c>
      <c r="G1784">
        <v>22.536097000000002</v>
      </c>
      <c r="H1784">
        <v>31.324999999999999</v>
      </c>
      <c r="AH1784">
        <v>1.99875</v>
      </c>
      <c r="AI1784">
        <v>-100</v>
      </c>
    </row>
    <row r="1785" spans="1:35" x14ac:dyDescent="0.3">
      <c r="A1785" t="s">
        <v>0</v>
      </c>
      <c r="B1785" s="1">
        <v>42398</v>
      </c>
      <c r="C1785" s="2">
        <v>0.84252692129629636</v>
      </c>
      <c r="D1785" t="s">
        <v>265</v>
      </c>
      <c r="E1785" t="s">
        <v>267</v>
      </c>
      <c r="F1785">
        <v>38.04</v>
      </c>
      <c r="Z1785">
        <v>-0.1</v>
      </c>
      <c r="AA1785">
        <v>0.30666700000000002</v>
      </c>
      <c r="AB1785">
        <v>0.20767099999999999</v>
      </c>
      <c r="AC1785">
        <v>0.177561</v>
      </c>
      <c r="AD1785">
        <v>5.4912280000000004</v>
      </c>
      <c r="AE1785">
        <v>-66.980027000000007</v>
      </c>
      <c r="AF1785">
        <v>-50</v>
      </c>
      <c r="AG1785">
        <v>-100000</v>
      </c>
    </row>
    <row r="1786" spans="1:35" x14ac:dyDescent="0.3">
      <c r="A1786" t="s">
        <v>0</v>
      </c>
      <c r="B1786" s="1">
        <v>42398</v>
      </c>
      <c r="C1786" s="2">
        <v>0.84252692129629636</v>
      </c>
      <c r="D1786" t="s">
        <v>265</v>
      </c>
      <c r="E1786" t="s">
        <v>124</v>
      </c>
      <c r="F1786">
        <v>38.04</v>
      </c>
      <c r="J1786">
        <v>38.04</v>
      </c>
      <c r="U1786">
        <v>-8.9664999999999995E-2</v>
      </c>
      <c r="V1786">
        <v>0.30666700000000002</v>
      </c>
      <c r="W1786">
        <v>-9.7990000000000004E-3</v>
      </c>
      <c r="X1786">
        <v>38.631428999999997</v>
      </c>
      <c r="Y1786">
        <v>0.46768100000000001</v>
      </c>
    </row>
    <row r="1787" spans="1:35" x14ac:dyDescent="0.3">
      <c r="A1787" t="s">
        <v>0</v>
      </c>
      <c r="B1787" s="1">
        <v>42398</v>
      </c>
      <c r="C1787" s="2">
        <v>0.84254469907407403</v>
      </c>
      <c r="D1787" t="s">
        <v>265</v>
      </c>
      <c r="E1787" t="s">
        <v>364</v>
      </c>
    </row>
    <row r="1788" spans="1:35" x14ac:dyDescent="0.3">
      <c r="A1788" t="s">
        <v>0</v>
      </c>
      <c r="B1788" s="1">
        <v>42398</v>
      </c>
      <c r="C1788" s="2">
        <v>0.8425458564814815</v>
      </c>
      <c r="D1788" t="s">
        <v>265</v>
      </c>
      <c r="E1788" t="s">
        <v>269</v>
      </c>
      <c r="F1788">
        <v>38.04</v>
      </c>
      <c r="G1788">
        <v>23.126431</v>
      </c>
      <c r="H1788">
        <v>31.324999999999999</v>
      </c>
      <c r="AH1788">
        <v>1.98</v>
      </c>
      <c r="AI1788">
        <v>-100</v>
      </c>
    </row>
    <row r="1789" spans="1:35" x14ac:dyDescent="0.3">
      <c r="A1789" t="s">
        <v>0</v>
      </c>
      <c r="B1789" s="1">
        <v>42398</v>
      </c>
      <c r="C1789" s="2">
        <v>0.84256164351851848</v>
      </c>
      <c r="D1789" t="s">
        <v>265</v>
      </c>
      <c r="E1789" t="s">
        <v>267</v>
      </c>
      <c r="F1789">
        <v>37.65</v>
      </c>
      <c r="Z1789">
        <v>-0.1</v>
      </c>
      <c r="AA1789">
        <v>0.13</v>
      </c>
      <c r="AB1789">
        <v>0.18744</v>
      </c>
      <c r="AC1789">
        <v>-2.0230000000000001E-2</v>
      </c>
      <c r="AD1789">
        <v>5.4898490000000004</v>
      </c>
      <c r="AE1789">
        <v>-12.109302</v>
      </c>
      <c r="AF1789">
        <v>-12.109302</v>
      </c>
      <c r="AG1789">
        <v>-24218</v>
      </c>
    </row>
    <row r="1790" spans="1:35" x14ac:dyDescent="0.3">
      <c r="A1790" t="s">
        <v>0</v>
      </c>
      <c r="B1790" s="1">
        <v>42398</v>
      </c>
      <c r="C1790" s="2">
        <v>0.84256164351851848</v>
      </c>
      <c r="D1790" t="s">
        <v>265</v>
      </c>
      <c r="E1790" t="s">
        <v>124</v>
      </c>
      <c r="F1790">
        <v>37.65</v>
      </c>
      <c r="J1790">
        <v>37.65</v>
      </c>
      <c r="U1790">
        <v>1.2120000000000001E-2</v>
      </c>
      <c r="V1790">
        <v>0.13</v>
      </c>
      <c r="W1790">
        <v>-1.5193999999999999E-2</v>
      </c>
      <c r="X1790">
        <v>38.501429000000002</v>
      </c>
      <c r="Y1790">
        <v>0.60764799999999997</v>
      </c>
    </row>
    <row r="1791" spans="1:35" x14ac:dyDescent="0.3">
      <c r="A1791" t="s">
        <v>0</v>
      </c>
      <c r="B1791" s="1">
        <v>42398</v>
      </c>
      <c r="C1791" s="2">
        <v>0.84257996527777779</v>
      </c>
      <c r="D1791" t="s">
        <v>265</v>
      </c>
      <c r="E1791" t="s">
        <v>365</v>
      </c>
    </row>
    <row r="1792" spans="1:35" x14ac:dyDescent="0.3">
      <c r="A1792" t="s">
        <v>0</v>
      </c>
      <c r="B1792" s="1">
        <v>42398</v>
      </c>
      <c r="C1792" s="2">
        <v>0.84258114583333332</v>
      </c>
      <c r="D1792" t="s">
        <v>265</v>
      </c>
      <c r="E1792" t="s">
        <v>269</v>
      </c>
      <c r="F1792">
        <v>37.65</v>
      </c>
      <c r="G1792">
        <v>23.613589000000001</v>
      </c>
      <c r="H1792">
        <v>31.75</v>
      </c>
      <c r="AH1792">
        <v>0.17749999999999999</v>
      </c>
      <c r="AI1792">
        <v>-100</v>
      </c>
    </row>
    <row r="1793" spans="1:35" x14ac:dyDescent="0.3">
      <c r="A1793" t="s">
        <v>0</v>
      </c>
      <c r="B1793" s="1">
        <v>42398</v>
      </c>
      <c r="C1793" s="2">
        <v>0.8425963657407407</v>
      </c>
      <c r="D1793" t="s">
        <v>265</v>
      </c>
      <c r="E1793" t="s">
        <v>267</v>
      </c>
      <c r="F1793">
        <v>38.04</v>
      </c>
      <c r="Z1793">
        <v>-0.1</v>
      </c>
      <c r="AA1793">
        <v>-0.13</v>
      </c>
      <c r="AB1793">
        <v>1.7003999999999998E-2</v>
      </c>
      <c r="AC1793">
        <v>-0.17043700000000001</v>
      </c>
      <c r="AD1793">
        <v>5.489287</v>
      </c>
      <c r="AE1793">
        <v>41.579340000000002</v>
      </c>
      <c r="AF1793">
        <v>41.579340000000002</v>
      </c>
      <c r="AG1793">
        <v>83158</v>
      </c>
    </row>
    <row r="1794" spans="1:35" x14ac:dyDescent="0.3">
      <c r="A1794" t="s">
        <v>0</v>
      </c>
      <c r="B1794" s="1">
        <v>42398</v>
      </c>
      <c r="C1794" s="2">
        <v>0.8425963657407407</v>
      </c>
      <c r="D1794" t="s">
        <v>265</v>
      </c>
      <c r="E1794" t="s">
        <v>124</v>
      </c>
      <c r="F1794">
        <v>38.04</v>
      </c>
      <c r="J1794">
        <v>38.04</v>
      </c>
      <c r="U1794">
        <v>0.125472</v>
      </c>
      <c r="V1794">
        <v>-0.13</v>
      </c>
      <c r="W1794">
        <v>-5.1700000000000001E-3</v>
      </c>
      <c r="X1794">
        <v>38.511429</v>
      </c>
      <c r="Y1794">
        <v>0.59594800000000003</v>
      </c>
    </row>
    <row r="1795" spans="1:35" x14ac:dyDescent="0.3">
      <c r="A1795" t="s">
        <v>0</v>
      </c>
      <c r="B1795" s="1">
        <v>42398</v>
      </c>
      <c r="C1795" s="2">
        <v>0.84262114583333336</v>
      </c>
      <c r="D1795" t="s">
        <v>265</v>
      </c>
      <c r="E1795" t="s">
        <v>366</v>
      </c>
    </row>
    <row r="1796" spans="1:35" x14ac:dyDescent="0.3">
      <c r="A1796" t="s">
        <v>0</v>
      </c>
      <c r="B1796" s="1">
        <v>42398</v>
      </c>
      <c r="C1796" s="2">
        <v>0.8426223263888889</v>
      </c>
      <c r="D1796" t="s">
        <v>265</v>
      </c>
      <c r="E1796" t="s">
        <v>269</v>
      </c>
      <c r="F1796">
        <v>38.04</v>
      </c>
      <c r="G1796">
        <v>23.598566999999999</v>
      </c>
      <c r="H1796">
        <v>31.774999999999999</v>
      </c>
      <c r="AH1796">
        <v>0.19375000000000001</v>
      </c>
      <c r="AI1796">
        <v>-100</v>
      </c>
    </row>
    <row r="1797" spans="1:35" x14ac:dyDescent="0.3">
      <c r="A1797" t="s">
        <v>0</v>
      </c>
      <c r="B1797" s="1">
        <v>42398</v>
      </c>
      <c r="C1797" s="2">
        <v>0.84263108796296293</v>
      </c>
      <c r="D1797" t="s">
        <v>265</v>
      </c>
      <c r="E1797" t="s">
        <v>267</v>
      </c>
      <c r="F1797">
        <v>39.270000000000003</v>
      </c>
      <c r="Z1797">
        <v>-0.1</v>
      </c>
      <c r="AA1797">
        <v>-0.41</v>
      </c>
      <c r="AB1797">
        <v>-0.22910800000000001</v>
      </c>
      <c r="AC1797">
        <v>-0.246112</v>
      </c>
      <c r="AD1797">
        <v>4.5464700000000002</v>
      </c>
      <c r="AE1797">
        <v>81.447873999999999</v>
      </c>
      <c r="AF1797">
        <v>50</v>
      </c>
      <c r="AG1797">
        <v>100000</v>
      </c>
    </row>
    <row r="1798" spans="1:35" x14ac:dyDescent="0.3">
      <c r="A1798" t="s">
        <v>0</v>
      </c>
      <c r="B1798" s="1">
        <v>42398</v>
      </c>
      <c r="C1798" s="2">
        <v>0.84263108796296293</v>
      </c>
      <c r="D1798" t="s">
        <v>265</v>
      </c>
      <c r="E1798" t="s">
        <v>124</v>
      </c>
      <c r="F1798">
        <v>39.270000000000003</v>
      </c>
      <c r="J1798">
        <v>39.270000000000003</v>
      </c>
      <c r="U1798">
        <v>0.12334100000000001</v>
      </c>
      <c r="V1798">
        <v>-0.41</v>
      </c>
      <c r="W1798">
        <v>1.1265000000000001E-2</v>
      </c>
      <c r="X1798">
        <v>38.687142999999999</v>
      </c>
      <c r="Y1798">
        <v>0.61878999999999995</v>
      </c>
    </row>
    <row r="1799" spans="1:35" x14ac:dyDescent="0.3">
      <c r="A1799" t="s">
        <v>0</v>
      </c>
      <c r="B1799" s="1">
        <v>42398</v>
      </c>
      <c r="C1799" s="2">
        <v>0.84265653935185192</v>
      </c>
      <c r="D1799" t="s">
        <v>265</v>
      </c>
      <c r="E1799" t="s">
        <v>367</v>
      </c>
    </row>
    <row r="1800" spans="1:35" x14ac:dyDescent="0.3">
      <c r="A1800" t="s">
        <v>0</v>
      </c>
      <c r="B1800" s="1">
        <v>42398</v>
      </c>
      <c r="C1800" s="2">
        <v>0.84265770833333331</v>
      </c>
      <c r="D1800" t="s">
        <v>265</v>
      </c>
      <c r="E1800" t="s">
        <v>269</v>
      </c>
      <c r="F1800">
        <v>39.270000000000003</v>
      </c>
      <c r="G1800">
        <v>23.992011999999999</v>
      </c>
      <c r="H1800">
        <v>31.324999999999999</v>
      </c>
      <c r="AH1800">
        <v>1.9950000000000001</v>
      </c>
      <c r="AI1800">
        <v>-100</v>
      </c>
    </row>
    <row r="1801" spans="1:35" x14ac:dyDescent="0.3">
      <c r="A1801" t="s">
        <v>0</v>
      </c>
      <c r="B1801" s="1">
        <v>42398</v>
      </c>
      <c r="C1801" s="2">
        <v>0.84266581018518527</v>
      </c>
      <c r="D1801" t="s">
        <v>265</v>
      </c>
      <c r="E1801" t="s">
        <v>267</v>
      </c>
      <c r="F1801">
        <v>39.770000000000003</v>
      </c>
      <c r="Z1801">
        <v>-0.1</v>
      </c>
      <c r="AA1801">
        <v>-0.16666700000000001</v>
      </c>
      <c r="AB1801">
        <v>-0.22500500000000001</v>
      </c>
      <c r="AC1801">
        <v>4.1029999999999999E-3</v>
      </c>
      <c r="AD1801">
        <v>4.5470699999999997</v>
      </c>
      <c r="AE1801">
        <v>13.452757999999999</v>
      </c>
      <c r="AF1801">
        <v>13.452757999999999</v>
      </c>
      <c r="AG1801">
        <v>26905</v>
      </c>
    </row>
    <row r="1802" spans="1:35" x14ac:dyDescent="0.3">
      <c r="A1802" t="s">
        <v>0</v>
      </c>
      <c r="B1802" s="1">
        <v>42398</v>
      </c>
      <c r="C1802" s="2">
        <v>0.84266581018518527</v>
      </c>
      <c r="D1802" t="s">
        <v>265</v>
      </c>
      <c r="E1802" t="s">
        <v>124</v>
      </c>
      <c r="F1802">
        <v>39.770000000000003</v>
      </c>
      <c r="J1802">
        <v>39.770000000000003</v>
      </c>
      <c r="U1802">
        <v>-1.4435E-2</v>
      </c>
      <c r="V1802">
        <v>-0.16666700000000001</v>
      </c>
      <c r="W1802">
        <v>1.7454999999999998E-2</v>
      </c>
      <c r="X1802">
        <v>38.791429000000001</v>
      </c>
      <c r="Y1802">
        <v>0.78078099999999995</v>
      </c>
    </row>
    <row r="1803" spans="1:35" x14ac:dyDescent="0.3">
      <c r="A1803" t="s">
        <v>0</v>
      </c>
      <c r="B1803" s="1">
        <v>42398</v>
      </c>
      <c r="C1803" s="2">
        <v>0.84269190972222219</v>
      </c>
      <c r="D1803" t="s">
        <v>265</v>
      </c>
      <c r="E1803" t="s">
        <v>269</v>
      </c>
      <c r="F1803">
        <v>39.770000000000003</v>
      </c>
      <c r="G1803">
        <v>24.519746999999999</v>
      </c>
      <c r="H1803">
        <v>31.3</v>
      </c>
      <c r="AH1803">
        <v>2.02</v>
      </c>
      <c r="AI1803">
        <v>-100</v>
      </c>
    </row>
    <row r="1804" spans="1:35" x14ac:dyDescent="0.3">
      <c r="A1804" t="s">
        <v>0</v>
      </c>
      <c r="B1804" s="1">
        <v>42398</v>
      </c>
      <c r="C1804" s="2">
        <v>0.84270053240740739</v>
      </c>
      <c r="D1804" t="s">
        <v>265</v>
      </c>
      <c r="E1804" t="s">
        <v>267</v>
      </c>
      <c r="F1804">
        <v>39.04</v>
      </c>
      <c r="Z1804">
        <v>-0.1</v>
      </c>
      <c r="AA1804">
        <v>0.24333299999999999</v>
      </c>
      <c r="AB1804">
        <v>2.3421000000000001E-2</v>
      </c>
      <c r="AC1804">
        <v>0.24842700000000001</v>
      </c>
      <c r="AD1804">
        <v>5.1936910000000003</v>
      </c>
      <c r="AE1804">
        <v>-71.573770999999994</v>
      </c>
      <c r="AF1804">
        <v>-50</v>
      </c>
      <c r="AG1804">
        <v>-100000</v>
      </c>
    </row>
    <row r="1805" spans="1:35" x14ac:dyDescent="0.3">
      <c r="A1805" t="s">
        <v>0</v>
      </c>
      <c r="B1805" s="1">
        <v>42398</v>
      </c>
      <c r="C1805" s="2">
        <v>0.84270053240740739</v>
      </c>
      <c r="D1805" t="s">
        <v>265</v>
      </c>
      <c r="E1805" t="s">
        <v>124</v>
      </c>
      <c r="F1805">
        <v>39.04</v>
      </c>
      <c r="J1805">
        <v>39.04</v>
      </c>
      <c r="U1805">
        <v>-0.14033599999999999</v>
      </c>
      <c r="V1805">
        <v>0.24333299999999999</v>
      </c>
      <c r="W1805">
        <v>5.8659999999999997E-3</v>
      </c>
      <c r="X1805">
        <v>38.681429000000001</v>
      </c>
      <c r="Y1805">
        <v>0.60404800000000003</v>
      </c>
    </row>
    <row r="1806" spans="1:35" x14ac:dyDescent="0.3">
      <c r="A1806" t="s">
        <v>0</v>
      </c>
      <c r="B1806" s="1">
        <v>42398</v>
      </c>
      <c r="C1806" s="2">
        <v>0.84272726851851854</v>
      </c>
      <c r="D1806" t="s">
        <v>265</v>
      </c>
      <c r="E1806" t="s">
        <v>268</v>
      </c>
      <c r="F1806">
        <v>39.04</v>
      </c>
      <c r="G1806">
        <v>25.045089999999998</v>
      </c>
      <c r="H1806">
        <v>31.3</v>
      </c>
      <c r="AH1806">
        <v>2.0125000000000002</v>
      </c>
      <c r="AI1806">
        <v>-100</v>
      </c>
    </row>
    <row r="1807" spans="1:35" x14ac:dyDescent="0.3">
      <c r="A1807" t="s">
        <v>0</v>
      </c>
      <c r="B1807" s="1">
        <v>42398</v>
      </c>
      <c r="C1807" s="2">
        <v>0.84273525462962962</v>
      </c>
      <c r="D1807" t="s">
        <v>265</v>
      </c>
      <c r="E1807" t="s">
        <v>267</v>
      </c>
      <c r="F1807">
        <v>37.840000000000003</v>
      </c>
      <c r="Z1807">
        <v>-0.1</v>
      </c>
      <c r="AA1807">
        <v>0.4</v>
      </c>
      <c r="AB1807">
        <v>0.25201299999999999</v>
      </c>
      <c r="AC1807">
        <v>0.22859199999999999</v>
      </c>
      <c r="AD1807">
        <v>6.2097569999999997</v>
      </c>
      <c r="AE1807">
        <v>-83.925190999999998</v>
      </c>
      <c r="AF1807">
        <v>-50</v>
      </c>
      <c r="AG1807">
        <v>-100000</v>
      </c>
    </row>
    <row r="1808" spans="1:35" x14ac:dyDescent="0.3">
      <c r="A1808" t="s">
        <v>0</v>
      </c>
      <c r="B1808" s="1">
        <v>42398</v>
      </c>
      <c r="C1808" s="2">
        <v>0.84273525462962962</v>
      </c>
      <c r="D1808" t="s">
        <v>265</v>
      </c>
      <c r="E1808" t="s">
        <v>124</v>
      </c>
      <c r="F1808">
        <v>37.840000000000003</v>
      </c>
      <c r="J1808">
        <v>37.840000000000003</v>
      </c>
      <c r="U1808">
        <v>-0.11821</v>
      </c>
      <c r="V1808">
        <v>0.4</v>
      </c>
      <c r="W1808">
        <v>-1.2924E-2</v>
      </c>
      <c r="X1808">
        <v>38.521428999999998</v>
      </c>
      <c r="Y1808">
        <v>0.67924799999999996</v>
      </c>
    </row>
    <row r="1809" spans="1:35" x14ac:dyDescent="0.3">
      <c r="A1809" t="s">
        <v>0</v>
      </c>
      <c r="B1809" s="1">
        <v>42398</v>
      </c>
      <c r="C1809" s="2">
        <v>0.84276368055555562</v>
      </c>
      <c r="D1809" t="s">
        <v>265</v>
      </c>
      <c r="E1809" t="s">
        <v>117</v>
      </c>
      <c r="K1809">
        <v>1209.1311040000001</v>
      </c>
      <c r="L1809">
        <v>16.866667</v>
      </c>
      <c r="M1809">
        <v>20.157378999999999</v>
      </c>
      <c r="N1809">
        <v>17.350435000000001</v>
      </c>
    </row>
    <row r="1810" spans="1:35" x14ac:dyDescent="0.3">
      <c r="A1810" t="s">
        <v>0</v>
      </c>
      <c r="B1810" s="1">
        <v>42398</v>
      </c>
      <c r="C1810" s="2">
        <v>0.84276729166666664</v>
      </c>
      <c r="D1810" t="s">
        <v>265</v>
      </c>
      <c r="E1810" t="s">
        <v>268</v>
      </c>
      <c r="F1810">
        <v>37.840000000000003</v>
      </c>
      <c r="G1810">
        <v>25.444783000000001</v>
      </c>
      <c r="H1810">
        <v>31.425000000000001</v>
      </c>
      <c r="AH1810">
        <v>1.53</v>
      </c>
      <c r="AI1810">
        <v>-100</v>
      </c>
    </row>
    <row r="1811" spans="1:35" x14ac:dyDescent="0.3">
      <c r="A1811" t="s">
        <v>0</v>
      </c>
      <c r="B1811" s="1">
        <v>42398</v>
      </c>
      <c r="C1811" s="2">
        <v>0.84277026620370377</v>
      </c>
      <c r="D1811" t="s">
        <v>265</v>
      </c>
      <c r="E1811" t="s">
        <v>267</v>
      </c>
      <c r="F1811">
        <v>37.590000000000003</v>
      </c>
      <c r="Z1811">
        <v>-0.1</v>
      </c>
      <c r="AA1811">
        <v>8.3333000000000004E-2</v>
      </c>
      <c r="AB1811">
        <v>0.189605</v>
      </c>
      <c r="AC1811">
        <v>-6.2407999999999998E-2</v>
      </c>
      <c r="AD1811">
        <v>6.208367</v>
      </c>
      <c r="AE1811">
        <v>-0.31654500000000002</v>
      </c>
      <c r="AF1811">
        <v>-0.31654500000000002</v>
      </c>
      <c r="AG1811">
        <v>-633</v>
      </c>
    </row>
    <row r="1812" spans="1:35" x14ac:dyDescent="0.3">
      <c r="A1812" t="s">
        <v>0</v>
      </c>
      <c r="B1812" s="1">
        <v>42398</v>
      </c>
      <c r="C1812" s="2">
        <v>0.84277026620370377</v>
      </c>
      <c r="D1812" t="s">
        <v>265</v>
      </c>
      <c r="E1812" t="s">
        <v>124</v>
      </c>
      <c r="F1812">
        <v>37.590000000000003</v>
      </c>
      <c r="J1812">
        <v>37.590000000000003</v>
      </c>
      <c r="U1812">
        <v>1.9085000000000001E-2</v>
      </c>
      <c r="V1812">
        <v>8.3333000000000004E-2</v>
      </c>
      <c r="W1812">
        <v>-2.0329E-2</v>
      </c>
      <c r="X1812">
        <v>38.457143000000002</v>
      </c>
      <c r="Y1812">
        <v>0.78039000000000003</v>
      </c>
    </row>
    <row r="1813" spans="1:35" x14ac:dyDescent="0.3">
      <c r="A1813" t="s">
        <v>0</v>
      </c>
      <c r="B1813" s="1">
        <v>42398</v>
      </c>
      <c r="C1813" s="2">
        <v>0.84279564814814811</v>
      </c>
      <c r="D1813" t="s">
        <v>265</v>
      </c>
      <c r="E1813" t="s">
        <v>268</v>
      </c>
      <c r="F1813">
        <v>37.590000000000003</v>
      </c>
      <c r="G1813">
        <v>25.444783000000001</v>
      </c>
      <c r="H1813">
        <v>31.425000000000001</v>
      </c>
      <c r="AH1813">
        <v>1.53</v>
      </c>
      <c r="AI1813">
        <v>-100</v>
      </c>
    </row>
    <row r="1814" spans="1:35" x14ac:dyDescent="0.3">
      <c r="A1814" t="s">
        <v>0</v>
      </c>
      <c r="B1814" s="1">
        <v>42398</v>
      </c>
      <c r="C1814" s="2">
        <v>0.8428047106481481</v>
      </c>
      <c r="D1814" t="s">
        <v>265</v>
      </c>
      <c r="E1814" t="s">
        <v>267</v>
      </c>
      <c r="F1814">
        <v>38.64</v>
      </c>
      <c r="Z1814">
        <v>-0.1</v>
      </c>
      <c r="AA1814">
        <v>-0.35</v>
      </c>
      <c r="AB1814">
        <v>-0.10341</v>
      </c>
      <c r="AC1814">
        <v>-0.29301500000000003</v>
      </c>
      <c r="AD1814">
        <v>5.1698240000000002</v>
      </c>
      <c r="AE1814">
        <v>84.618645999999998</v>
      </c>
      <c r="AF1814">
        <v>50</v>
      </c>
      <c r="AG1814">
        <v>100000</v>
      </c>
    </row>
    <row r="1815" spans="1:35" x14ac:dyDescent="0.3">
      <c r="A1815" t="s">
        <v>0</v>
      </c>
      <c r="B1815" s="1">
        <v>42398</v>
      </c>
      <c r="C1815" s="2">
        <v>0.8428047106481481</v>
      </c>
      <c r="D1815" t="s">
        <v>265</v>
      </c>
      <c r="E1815" t="s">
        <v>124</v>
      </c>
      <c r="F1815">
        <v>38.64</v>
      </c>
      <c r="J1815">
        <v>38.64</v>
      </c>
      <c r="U1815">
        <v>0.12707099999999999</v>
      </c>
      <c r="V1815">
        <v>-0.35</v>
      </c>
      <c r="W1815">
        <v>-8.4569999999999992E-3</v>
      </c>
      <c r="X1815">
        <v>38.598571</v>
      </c>
      <c r="Y1815">
        <v>0.65404799999999996</v>
      </c>
    </row>
    <row r="1816" spans="1:35" x14ac:dyDescent="0.3">
      <c r="A1816" t="s">
        <v>0</v>
      </c>
      <c r="B1816" s="1">
        <v>42398</v>
      </c>
      <c r="C1816" s="2">
        <v>0.84283570601851843</v>
      </c>
      <c r="D1816" t="s">
        <v>265</v>
      </c>
      <c r="E1816" t="s">
        <v>368</v>
      </c>
    </row>
    <row r="1817" spans="1:35" x14ac:dyDescent="0.3">
      <c r="A1817" t="s">
        <v>0</v>
      </c>
      <c r="B1817" s="1">
        <v>42398</v>
      </c>
      <c r="C1817" s="2">
        <v>0.8428368634259259</v>
      </c>
      <c r="D1817" t="s">
        <v>265</v>
      </c>
      <c r="E1817" t="s">
        <v>269</v>
      </c>
      <c r="F1817">
        <v>38.64</v>
      </c>
      <c r="G1817">
        <v>23.201798</v>
      </c>
      <c r="H1817">
        <v>31.425000000000001</v>
      </c>
      <c r="AH1817">
        <v>1.5275000000000001</v>
      </c>
      <c r="AI1817">
        <v>-100</v>
      </c>
    </row>
    <row r="1818" spans="1:35" x14ac:dyDescent="0.3">
      <c r="A1818" t="s">
        <v>0</v>
      </c>
      <c r="B1818" s="1">
        <v>42398</v>
      </c>
      <c r="C1818" s="2">
        <v>0.8428394212962963</v>
      </c>
      <c r="D1818" t="s">
        <v>265</v>
      </c>
      <c r="E1818" t="s">
        <v>267</v>
      </c>
      <c r="F1818">
        <v>39.35</v>
      </c>
      <c r="Z1818">
        <v>-0.1</v>
      </c>
      <c r="AA1818">
        <v>-0.23666699999999999</v>
      </c>
      <c r="AB1818">
        <v>-0.20843</v>
      </c>
      <c r="AC1818">
        <v>-0.10502</v>
      </c>
      <c r="AD1818">
        <v>5.1703450000000002</v>
      </c>
      <c r="AE1818">
        <v>41.849553</v>
      </c>
      <c r="AF1818">
        <v>41.849553</v>
      </c>
      <c r="AG1818">
        <v>83699</v>
      </c>
    </row>
    <row r="1819" spans="1:35" x14ac:dyDescent="0.3">
      <c r="A1819" t="s">
        <v>0</v>
      </c>
      <c r="B1819" s="1">
        <v>42398</v>
      </c>
      <c r="C1819" s="2">
        <v>0.8428394212962963</v>
      </c>
      <c r="D1819" t="s">
        <v>265</v>
      </c>
      <c r="E1819" t="s">
        <v>124</v>
      </c>
      <c r="F1819">
        <v>39.35</v>
      </c>
      <c r="J1819">
        <v>39.35</v>
      </c>
      <c r="U1819">
        <v>9.9945000000000006E-2</v>
      </c>
      <c r="V1819">
        <v>-0.23666699999999999</v>
      </c>
      <c r="W1819">
        <v>1.1421000000000001E-2</v>
      </c>
      <c r="X1819">
        <v>38.785713999999999</v>
      </c>
      <c r="Y1819">
        <v>0.65529499999999996</v>
      </c>
    </row>
    <row r="1820" spans="1:35" x14ac:dyDescent="0.3">
      <c r="A1820" t="s">
        <v>0</v>
      </c>
      <c r="B1820" s="1">
        <v>42398</v>
      </c>
      <c r="C1820" s="2">
        <v>0.84286873842592591</v>
      </c>
      <c r="D1820" t="s">
        <v>265</v>
      </c>
      <c r="E1820" t="s">
        <v>369</v>
      </c>
    </row>
    <row r="1821" spans="1:35" x14ac:dyDescent="0.3">
      <c r="A1821" t="s">
        <v>0</v>
      </c>
      <c r="B1821" s="1">
        <v>42398</v>
      </c>
      <c r="C1821" s="2">
        <v>0.84286994212962962</v>
      </c>
      <c r="D1821" t="s">
        <v>265</v>
      </c>
      <c r="E1821" t="s">
        <v>269</v>
      </c>
      <c r="F1821">
        <v>39.35</v>
      </c>
      <c r="G1821">
        <v>22.979233000000001</v>
      </c>
      <c r="H1821">
        <v>31.324999999999999</v>
      </c>
      <c r="AH1821">
        <v>1.9512499999999999</v>
      </c>
      <c r="AI1821">
        <v>-100</v>
      </c>
    </row>
    <row r="1822" spans="1:35" x14ac:dyDescent="0.3">
      <c r="A1822" t="s">
        <v>0</v>
      </c>
      <c r="B1822" s="1">
        <v>42398</v>
      </c>
      <c r="C1822" s="2">
        <v>0.84287525462962964</v>
      </c>
      <c r="D1822" t="s">
        <v>265</v>
      </c>
      <c r="E1822" t="s">
        <v>267</v>
      </c>
      <c r="F1822">
        <v>39.369999999999997</v>
      </c>
      <c r="Z1822">
        <v>-0.1</v>
      </c>
      <c r="AA1822">
        <v>-6.6670000000000002E-3</v>
      </c>
      <c r="AB1822">
        <v>-0.113969</v>
      </c>
      <c r="AC1822">
        <v>9.4461000000000003E-2</v>
      </c>
      <c r="AD1822">
        <v>5.1704119999999998</v>
      </c>
      <c r="AE1822">
        <v>-18.901612</v>
      </c>
      <c r="AF1822">
        <v>-18.901612</v>
      </c>
      <c r="AG1822">
        <v>-37803</v>
      </c>
    </row>
    <row r="1823" spans="1:35" x14ac:dyDescent="0.3">
      <c r="A1823" t="s">
        <v>0</v>
      </c>
      <c r="B1823" s="1">
        <v>42398</v>
      </c>
      <c r="C1823" s="2">
        <v>0.84287525462962964</v>
      </c>
      <c r="D1823" t="s">
        <v>265</v>
      </c>
      <c r="E1823" t="s">
        <v>124</v>
      </c>
      <c r="F1823">
        <v>39.369999999999997</v>
      </c>
      <c r="J1823">
        <v>39.369999999999997</v>
      </c>
      <c r="U1823">
        <v>-2.8634E-2</v>
      </c>
      <c r="V1823">
        <v>-6.6670000000000002E-3</v>
      </c>
      <c r="W1823">
        <v>1.9365E-2</v>
      </c>
      <c r="X1823">
        <v>38.799999999999997</v>
      </c>
      <c r="Y1823">
        <v>0.67286699999999999</v>
      </c>
    </row>
    <row r="1824" spans="1:35" x14ac:dyDescent="0.3">
      <c r="A1824" t="s">
        <v>0</v>
      </c>
      <c r="B1824" s="1">
        <v>42398</v>
      </c>
      <c r="C1824" s="2">
        <v>0.84289590277777782</v>
      </c>
      <c r="D1824" t="s">
        <v>265</v>
      </c>
      <c r="E1824" t="s">
        <v>369</v>
      </c>
    </row>
    <row r="1825" spans="1:35" x14ac:dyDescent="0.3">
      <c r="A1825" t="s">
        <v>0</v>
      </c>
      <c r="B1825" s="1">
        <v>42398</v>
      </c>
      <c r="C1825" s="2">
        <v>0.84289706018518518</v>
      </c>
      <c r="D1825" t="s">
        <v>265</v>
      </c>
      <c r="E1825" t="s">
        <v>269</v>
      </c>
      <c r="F1825">
        <v>39.369999999999997</v>
      </c>
      <c r="G1825">
        <v>22.979233000000001</v>
      </c>
      <c r="H1825">
        <v>31.324999999999999</v>
      </c>
      <c r="AH1825">
        <v>1.9512499999999999</v>
      </c>
      <c r="AI1825">
        <v>-100</v>
      </c>
    </row>
    <row r="1826" spans="1:35" x14ac:dyDescent="0.3">
      <c r="A1826" t="s">
        <v>0</v>
      </c>
      <c r="B1826" s="1">
        <v>42398</v>
      </c>
      <c r="C1826" s="2">
        <v>0.84290886574074075</v>
      </c>
      <c r="D1826" t="s">
        <v>265</v>
      </c>
      <c r="E1826" t="s">
        <v>267</v>
      </c>
      <c r="F1826">
        <v>38.83</v>
      </c>
      <c r="Z1826">
        <v>-0.1</v>
      </c>
      <c r="AA1826">
        <v>0.18</v>
      </c>
      <c r="AB1826">
        <v>5.2774000000000001E-2</v>
      </c>
      <c r="AC1826">
        <v>0.166744</v>
      </c>
      <c r="AD1826">
        <v>5.2151759999999996</v>
      </c>
      <c r="AE1826">
        <v>-51.516590000000001</v>
      </c>
      <c r="AF1826">
        <v>-50</v>
      </c>
      <c r="AG1826">
        <v>-100000</v>
      </c>
    </row>
    <row r="1827" spans="1:35" x14ac:dyDescent="0.3">
      <c r="A1827" t="s">
        <v>0</v>
      </c>
      <c r="B1827" s="1">
        <v>42398</v>
      </c>
      <c r="C1827" s="2">
        <v>0.84290886574074075</v>
      </c>
      <c r="D1827" t="s">
        <v>265</v>
      </c>
      <c r="E1827" t="s">
        <v>124</v>
      </c>
      <c r="F1827">
        <v>38.83</v>
      </c>
      <c r="J1827">
        <v>38.83</v>
      </c>
      <c r="U1827">
        <v>-0.12590999999999999</v>
      </c>
      <c r="V1827">
        <v>0.18</v>
      </c>
      <c r="W1827">
        <v>7.4809999999999998E-3</v>
      </c>
      <c r="X1827">
        <v>38.665714000000001</v>
      </c>
      <c r="Y1827">
        <v>0.49516199999999999</v>
      </c>
    </row>
    <row r="1828" spans="1:35" x14ac:dyDescent="0.3">
      <c r="A1828" t="s">
        <v>0</v>
      </c>
      <c r="B1828" s="1">
        <v>42398</v>
      </c>
      <c r="C1828" s="2">
        <v>0.84293350694444447</v>
      </c>
      <c r="D1828" t="s">
        <v>265</v>
      </c>
      <c r="E1828" t="s">
        <v>370</v>
      </c>
    </row>
    <row r="1829" spans="1:35" x14ac:dyDescent="0.3">
      <c r="A1829" t="s">
        <v>0</v>
      </c>
      <c r="B1829" s="1">
        <v>42398</v>
      </c>
      <c r="C1829" s="2">
        <v>0.8429346875</v>
      </c>
      <c r="D1829" t="s">
        <v>265</v>
      </c>
      <c r="E1829" t="s">
        <v>269</v>
      </c>
      <c r="F1829">
        <v>38.83</v>
      </c>
      <c r="G1829">
        <v>24.021467000000001</v>
      </c>
      <c r="H1829">
        <v>31.3</v>
      </c>
      <c r="AH1829">
        <v>1.9937499999999999</v>
      </c>
      <c r="AI1829">
        <v>-100</v>
      </c>
    </row>
    <row r="1830" spans="1:35" x14ac:dyDescent="0.3">
      <c r="A1830" t="s">
        <v>0</v>
      </c>
      <c r="B1830" s="1">
        <v>42398</v>
      </c>
      <c r="C1830" s="2">
        <v>0.84294358796296287</v>
      </c>
      <c r="D1830" t="s">
        <v>265</v>
      </c>
      <c r="E1830" t="s">
        <v>267</v>
      </c>
      <c r="F1830">
        <v>37.729999999999997</v>
      </c>
      <c r="Z1830">
        <v>-0.1</v>
      </c>
      <c r="AA1830">
        <v>0.36666700000000002</v>
      </c>
      <c r="AB1830">
        <v>0.23857</v>
      </c>
      <c r="AC1830">
        <v>0.18579499999999999</v>
      </c>
      <c r="AD1830">
        <v>5.8560239999999997</v>
      </c>
      <c r="AE1830">
        <v>-71.415771000000007</v>
      </c>
      <c r="AF1830">
        <v>-50</v>
      </c>
      <c r="AG1830">
        <v>-100000</v>
      </c>
    </row>
    <row r="1831" spans="1:35" x14ac:dyDescent="0.3">
      <c r="A1831" t="s">
        <v>0</v>
      </c>
      <c r="B1831" s="1">
        <v>42398</v>
      </c>
      <c r="C1831" s="2">
        <v>0.84294358796296287</v>
      </c>
      <c r="D1831" t="s">
        <v>265</v>
      </c>
      <c r="E1831" t="s">
        <v>124</v>
      </c>
      <c r="F1831">
        <v>37.729999999999997</v>
      </c>
      <c r="J1831">
        <v>37.729999999999997</v>
      </c>
      <c r="U1831">
        <v>-8.2073999999999994E-2</v>
      </c>
      <c r="V1831">
        <v>0.36666700000000002</v>
      </c>
      <c r="W1831">
        <v>-1.1096999999999999E-2</v>
      </c>
      <c r="X1831">
        <v>38.478571000000002</v>
      </c>
      <c r="Y1831">
        <v>0.57688099999999998</v>
      </c>
    </row>
    <row r="1832" spans="1:35" x14ac:dyDescent="0.3">
      <c r="A1832" t="s">
        <v>0</v>
      </c>
      <c r="B1832" s="1">
        <v>42398</v>
      </c>
      <c r="C1832" s="2">
        <v>0.84296881944444435</v>
      </c>
      <c r="D1832" t="s">
        <v>265</v>
      </c>
      <c r="E1832" t="s">
        <v>269</v>
      </c>
      <c r="F1832">
        <v>37.729999999999997</v>
      </c>
      <c r="G1832">
        <v>24.346357999999999</v>
      </c>
      <c r="H1832">
        <v>31.75</v>
      </c>
      <c r="AH1832">
        <v>0.19625000000000001</v>
      </c>
      <c r="AI1832">
        <v>-100</v>
      </c>
    </row>
    <row r="1833" spans="1:35" x14ac:dyDescent="0.3">
      <c r="A1833" t="s">
        <v>0</v>
      </c>
      <c r="B1833" s="1">
        <v>42398</v>
      </c>
      <c r="C1833" s="2">
        <v>0.84297831018518521</v>
      </c>
      <c r="D1833" t="s">
        <v>265</v>
      </c>
      <c r="E1833" t="s">
        <v>267</v>
      </c>
      <c r="F1833">
        <v>37.5</v>
      </c>
      <c r="Z1833">
        <v>-0.1</v>
      </c>
      <c r="AA1833">
        <v>7.6666999999999999E-2</v>
      </c>
      <c r="AB1833">
        <v>0.17471500000000001</v>
      </c>
      <c r="AC1833">
        <v>-6.3854999999999995E-2</v>
      </c>
      <c r="AD1833">
        <v>5.854705</v>
      </c>
      <c r="AE1833">
        <v>0.90687899999999999</v>
      </c>
      <c r="AF1833">
        <v>0.90687899999999999</v>
      </c>
      <c r="AG1833">
        <v>1813</v>
      </c>
    </row>
    <row r="1834" spans="1:35" x14ac:dyDescent="0.3">
      <c r="A1834" t="s">
        <v>0</v>
      </c>
      <c r="B1834" s="1">
        <v>42398</v>
      </c>
      <c r="C1834" s="2">
        <v>0.84297831018518521</v>
      </c>
      <c r="D1834" t="s">
        <v>265</v>
      </c>
      <c r="E1834" t="s">
        <v>124</v>
      </c>
      <c r="F1834">
        <v>37.5</v>
      </c>
      <c r="J1834">
        <v>37.5</v>
      </c>
      <c r="U1834">
        <v>6.4870999999999998E-2</v>
      </c>
      <c r="V1834">
        <v>7.6666999999999999E-2</v>
      </c>
      <c r="W1834">
        <v>-1.6237000000000001E-2</v>
      </c>
      <c r="X1834">
        <v>38.43</v>
      </c>
      <c r="Y1834">
        <v>0.665767</v>
      </c>
    </row>
    <row r="1835" spans="1:35" x14ac:dyDescent="0.3">
      <c r="A1835" t="s">
        <v>0</v>
      </c>
      <c r="B1835" s="1">
        <v>42398</v>
      </c>
      <c r="C1835" s="2">
        <v>0.84301238425925928</v>
      </c>
      <c r="D1835" t="s">
        <v>265</v>
      </c>
      <c r="E1835" t="s">
        <v>269</v>
      </c>
      <c r="F1835">
        <v>37.5</v>
      </c>
      <c r="G1835">
        <v>24.346888</v>
      </c>
      <c r="H1835">
        <v>31.75</v>
      </c>
      <c r="AH1835">
        <v>0.2525</v>
      </c>
      <c r="AI1835">
        <v>-100</v>
      </c>
    </row>
    <row r="1836" spans="1:35" x14ac:dyDescent="0.3">
      <c r="A1836" t="s">
        <v>0</v>
      </c>
      <c r="B1836" s="1">
        <v>42398</v>
      </c>
      <c r="C1836" s="2">
        <v>0.84301407407407414</v>
      </c>
      <c r="D1836" t="s">
        <v>265</v>
      </c>
      <c r="E1836" t="s">
        <v>267</v>
      </c>
      <c r="F1836">
        <v>38.81</v>
      </c>
      <c r="Z1836">
        <v>-0.1</v>
      </c>
      <c r="AA1836">
        <v>-0.43666700000000003</v>
      </c>
      <c r="AB1836">
        <v>-0.15647</v>
      </c>
      <c r="AC1836">
        <v>-0.33118500000000001</v>
      </c>
      <c r="AD1836">
        <v>4.3943289999999999</v>
      </c>
      <c r="AE1836">
        <v>98.688260999999997</v>
      </c>
      <c r="AF1836">
        <v>50</v>
      </c>
      <c r="AG1836">
        <v>100000</v>
      </c>
    </row>
    <row r="1837" spans="1:35" x14ac:dyDescent="0.3">
      <c r="A1837" t="s">
        <v>0</v>
      </c>
      <c r="B1837" s="1">
        <v>42398</v>
      </c>
      <c r="C1837" s="2">
        <v>0.84301407407407414</v>
      </c>
      <c r="D1837" t="s">
        <v>265</v>
      </c>
      <c r="E1837" t="s">
        <v>124</v>
      </c>
      <c r="F1837">
        <v>38.81</v>
      </c>
      <c r="J1837">
        <v>38.81</v>
      </c>
      <c r="U1837">
        <v>0.13950099999999999</v>
      </c>
      <c r="V1837">
        <v>-0.43666700000000003</v>
      </c>
      <c r="W1837">
        <v>-3.0669999999999998E-3</v>
      </c>
      <c r="X1837">
        <v>38.604286000000002</v>
      </c>
      <c r="Y1837">
        <v>0.53679500000000002</v>
      </c>
    </row>
    <row r="1838" spans="1:35" x14ac:dyDescent="0.3">
      <c r="A1838" t="s">
        <v>0</v>
      </c>
      <c r="B1838" s="1">
        <v>42398</v>
      </c>
      <c r="C1838" s="2">
        <v>0.84304546296296301</v>
      </c>
      <c r="D1838" t="s">
        <v>265</v>
      </c>
      <c r="E1838" t="s">
        <v>269</v>
      </c>
      <c r="F1838">
        <v>38.81</v>
      </c>
      <c r="G1838">
        <v>24.401247000000001</v>
      </c>
      <c r="H1838">
        <v>31.574999999999999</v>
      </c>
      <c r="AH1838">
        <v>1.1025</v>
      </c>
      <c r="AI1838">
        <v>-100</v>
      </c>
    </row>
    <row r="1839" spans="1:35" x14ac:dyDescent="0.3">
      <c r="A1839" t="s">
        <v>0</v>
      </c>
      <c r="B1839" s="1">
        <v>42398</v>
      </c>
      <c r="C1839" s="2">
        <v>0.84304843749999991</v>
      </c>
      <c r="D1839" t="s">
        <v>265</v>
      </c>
      <c r="E1839" t="s">
        <v>267</v>
      </c>
      <c r="F1839">
        <v>39.51</v>
      </c>
      <c r="Z1839">
        <v>-0.1</v>
      </c>
      <c r="AA1839">
        <v>-0.23333300000000001</v>
      </c>
      <c r="AB1839">
        <v>-0.236125</v>
      </c>
      <c r="AC1839">
        <v>-7.9655000000000004E-2</v>
      </c>
      <c r="AD1839">
        <v>4.3949819999999997</v>
      </c>
      <c r="AE1839">
        <v>36.525731</v>
      </c>
      <c r="AF1839">
        <v>36.525731</v>
      </c>
      <c r="AG1839">
        <v>73051</v>
      </c>
    </row>
    <row r="1840" spans="1:35" x14ac:dyDescent="0.3">
      <c r="A1840" t="s">
        <v>0</v>
      </c>
      <c r="B1840" s="1">
        <v>42398</v>
      </c>
      <c r="C1840" s="2">
        <v>0.84304843749999991</v>
      </c>
      <c r="D1840" t="s">
        <v>265</v>
      </c>
      <c r="E1840" t="s">
        <v>124</v>
      </c>
      <c r="F1840">
        <v>39.51</v>
      </c>
      <c r="J1840">
        <v>39.51</v>
      </c>
      <c r="U1840">
        <v>6.5033999999999995E-2</v>
      </c>
      <c r="V1840">
        <v>-0.23333300000000001</v>
      </c>
      <c r="W1840">
        <v>1.3398999999999999E-2</v>
      </c>
      <c r="X1840">
        <v>38.728571000000002</v>
      </c>
      <c r="Y1840">
        <v>0.655281</v>
      </c>
    </row>
    <row r="1841" spans="1:35" x14ac:dyDescent="0.3">
      <c r="A1841" t="s">
        <v>0</v>
      </c>
      <c r="B1841" s="1">
        <v>42398</v>
      </c>
      <c r="C1841" s="2">
        <v>0.84308085648148146</v>
      </c>
      <c r="D1841" t="s">
        <v>265</v>
      </c>
      <c r="E1841" t="s">
        <v>269</v>
      </c>
      <c r="F1841">
        <v>39.51</v>
      </c>
      <c r="G1841">
        <v>24.936032000000001</v>
      </c>
      <c r="H1841">
        <v>31.324999999999999</v>
      </c>
      <c r="AH1841">
        <v>2.0249999999999999</v>
      </c>
      <c r="AI1841">
        <v>-100</v>
      </c>
    </row>
    <row r="1842" spans="1:35" x14ac:dyDescent="0.3">
      <c r="A1842" t="s">
        <v>0</v>
      </c>
      <c r="B1842" s="1">
        <v>42398</v>
      </c>
      <c r="C1842" s="2">
        <v>0.84308256944444437</v>
      </c>
      <c r="D1842" t="s">
        <v>265</v>
      </c>
      <c r="E1842" t="s">
        <v>267</v>
      </c>
      <c r="F1842">
        <v>39.14</v>
      </c>
      <c r="Z1842">
        <v>-0.1</v>
      </c>
      <c r="AA1842">
        <v>0.123333</v>
      </c>
      <c r="AB1842">
        <v>-5.5195000000000001E-2</v>
      </c>
      <c r="AC1842">
        <v>0.18093000000000001</v>
      </c>
      <c r="AD1842">
        <v>4.3947669999999999</v>
      </c>
      <c r="AE1842">
        <v>-47.437553000000001</v>
      </c>
      <c r="AF1842">
        <v>-47.437553000000001</v>
      </c>
      <c r="AG1842">
        <v>-94875</v>
      </c>
    </row>
    <row r="1843" spans="1:35" x14ac:dyDescent="0.3">
      <c r="A1843" t="s">
        <v>0</v>
      </c>
      <c r="B1843" s="1">
        <v>42398</v>
      </c>
      <c r="C1843" s="2">
        <v>0.84308256944444437</v>
      </c>
      <c r="D1843" t="s">
        <v>265</v>
      </c>
      <c r="E1843" t="s">
        <v>124</v>
      </c>
      <c r="F1843">
        <v>39.14</v>
      </c>
      <c r="J1843">
        <v>39.14</v>
      </c>
      <c r="U1843">
        <v>-6.1164999999999997E-2</v>
      </c>
      <c r="V1843">
        <v>0.123333</v>
      </c>
      <c r="W1843">
        <v>1.5584000000000001E-2</v>
      </c>
      <c r="X1843">
        <v>38.698571000000001</v>
      </c>
      <c r="Y1843">
        <v>0.61808099999999999</v>
      </c>
    </row>
    <row r="1844" spans="1:35" x14ac:dyDescent="0.3">
      <c r="A1844" t="s">
        <v>0</v>
      </c>
      <c r="B1844" s="1">
        <v>42398</v>
      </c>
      <c r="C1844" s="2">
        <v>0.84311627314814819</v>
      </c>
      <c r="D1844" t="s">
        <v>265</v>
      </c>
      <c r="E1844" t="s">
        <v>268</v>
      </c>
      <c r="F1844">
        <v>39.14</v>
      </c>
      <c r="G1844">
        <v>25.450415</v>
      </c>
      <c r="H1844">
        <v>31.3</v>
      </c>
      <c r="AH1844">
        <v>2.0150000000000001</v>
      </c>
      <c r="AI1844">
        <v>-100</v>
      </c>
    </row>
    <row r="1845" spans="1:35" x14ac:dyDescent="0.3">
      <c r="A1845" t="s">
        <v>0</v>
      </c>
      <c r="B1845" s="1">
        <v>42398</v>
      </c>
      <c r="C1845" s="2">
        <v>0.84311798611111122</v>
      </c>
      <c r="D1845" t="s">
        <v>265</v>
      </c>
      <c r="E1845" t="s">
        <v>267</v>
      </c>
      <c r="F1845">
        <v>38.33</v>
      </c>
      <c r="Z1845">
        <v>-0.1</v>
      </c>
      <c r="AA1845">
        <v>0.27</v>
      </c>
      <c r="AB1845">
        <v>0.13825299999999999</v>
      </c>
      <c r="AC1845">
        <v>0.19344800000000001</v>
      </c>
      <c r="AD1845">
        <v>4.8811710000000001</v>
      </c>
      <c r="AE1845">
        <v>-66.251594999999995</v>
      </c>
      <c r="AF1845">
        <v>-50</v>
      </c>
      <c r="AG1845">
        <v>-100000</v>
      </c>
    </row>
    <row r="1846" spans="1:35" x14ac:dyDescent="0.3">
      <c r="A1846" t="s">
        <v>0</v>
      </c>
      <c r="B1846" s="1">
        <v>42398</v>
      </c>
      <c r="C1846" s="2">
        <v>0.84311798611111122</v>
      </c>
      <c r="D1846" t="s">
        <v>265</v>
      </c>
      <c r="E1846" t="s">
        <v>124</v>
      </c>
      <c r="F1846">
        <v>38.33</v>
      </c>
      <c r="J1846">
        <v>38.33</v>
      </c>
      <c r="U1846">
        <v>-0.118959</v>
      </c>
      <c r="V1846">
        <v>0.27</v>
      </c>
      <c r="W1846">
        <v>1.2689999999999999E-3</v>
      </c>
      <c r="X1846">
        <v>38.549999999999997</v>
      </c>
      <c r="Y1846">
        <v>0.53983300000000001</v>
      </c>
    </row>
    <row r="1847" spans="1:35" x14ac:dyDescent="0.3">
      <c r="A1847" t="s">
        <v>0</v>
      </c>
      <c r="B1847" s="1">
        <v>42398</v>
      </c>
      <c r="C1847" s="2">
        <v>0.84315166666666663</v>
      </c>
      <c r="D1847" t="s">
        <v>265</v>
      </c>
      <c r="E1847" t="s">
        <v>268</v>
      </c>
      <c r="F1847">
        <v>38.33</v>
      </c>
      <c r="G1847">
        <v>25.943201999999999</v>
      </c>
      <c r="H1847">
        <v>31.3</v>
      </c>
      <c r="AH1847">
        <v>2.0162499999999999</v>
      </c>
      <c r="AI1847">
        <v>-100</v>
      </c>
    </row>
    <row r="1848" spans="1:35" x14ac:dyDescent="0.3">
      <c r="A1848" t="s">
        <v>0</v>
      </c>
      <c r="B1848" s="1">
        <v>42398</v>
      </c>
      <c r="C1848" s="2">
        <v>0.84315291666666659</v>
      </c>
      <c r="D1848" t="s">
        <v>265</v>
      </c>
      <c r="E1848" t="s">
        <v>267</v>
      </c>
      <c r="F1848">
        <v>37.72</v>
      </c>
      <c r="Z1848">
        <v>-0.1</v>
      </c>
      <c r="AA1848">
        <v>0.20333300000000001</v>
      </c>
      <c r="AB1848">
        <v>0.195466</v>
      </c>
      <c r="AC1848">
        <v>5.7213E-2</v>
      </c>
      <c r="AD1848">
        <v>4.879753</v>
      </c>
      <c r="AE1848">
        <v>-34.012861000000001</v>
      </c>
      <c r="AF1848">
        <v>-34.012861000000001</v>
      </c>
      <c r="AG1848">
        <v>-68025</v>
      </c>
    </row>
    <row r="1849" spans="1:35" x14ac:dyDescent="0.3">
      <c r="A1849" t="s">
        <v>0</v>
      </c>
      <c r="B1849" s="1">
        <v>42398</v>
      </c>
      <c r="C1849" s="2">
        <v>0.84315291666666659</v>
      </c>
      <c r="D1849" t="s">
        <v>265</v>
      </c>
      <c r="E1849" t="s">
        <v>124</v>
      </c>
      <c r="F1849">
        <v>37.72</v>
      </c>
      <c r="J1849">
        <v>37.72</v>
      </c>
      <c r="U1849">
        <v>-5.1887999999999997E-2</v>
      </c>
      <c r="V1849">
        <v>0.20333300000000001</v>
      </c>
      <c r="W1849">
        <v>-1.4641E-2</v>
      </c>
      <c r="X1849">
        <v>38.391429000000002</v>
      </c>
      <c r="Y1849">
        <v>0.61224800000000001</v>
      </c>
    </row>
    <row r="1850" spans="1:35" x14ac:dyDescent="0.3">
      <c r="A1850" t="s">
        <v>0</v>
      </c>
      <c r="B1850" s="1">
        <v>42398</v>
      </c>
      <c r="C1850" s="2">
        <v>0.8431866550925925</v>
      </c>
      <c r="D1850" t="s">
        <v>265</v>
      </c>
      <c r="E1850" t="s">
        <v>267</v>
      </c>
      <c r="F1850">
        <v>38.049999999999997</v>
      </c>
      <c r="Z1850">
        <v>-0.1</v>
      </c>
      <c r="AA1850">
        <v>-0.11</v>
      </c>
      <c r="AB1850">
        <v>4.0480000000000002E-2</v>
      </c>
      <c r="AC1850">
        <v>-0.15498600000000001</v>
      </c>
      <c r="AD1850">
        <v>4.8790789999999999</v>
      </c>
      <c r="AE1850">
        <v>34.971071000000002</v>
      </c>
      <c r="AF1850">
        <v>34.971071000000002</v>
      </c>
      <c r="AG1850">
        <v>69942</v>
      </c>
    </row>
    <row r="1851" spans="1:35" x14ac:dyDescent="0.3">
      <c r="A1851" t="s">
        <v>0</v>
      </c>
      <c r="B1851" s="1">
        <v>42398</v>
      </c>
      <c r="C1851" s="2">
        <v>0.8431866550925925</v>
      </c>
      <c r="D1851" t="s">
        <v>265</v>
      </c>
      <c r="E1851" t="s">
        <v>124</v>
      </c>
      <c r="F1851">
        <v>38.049999999999997</v>
      </c>
      <c r="J1851">
        <v>38.049999999999997</v>
      </c>
      <c r="U1851">
        <v>7.5356000000000006E-2</v>
      </c>
      <c r="V1851">
        <v>-0.11</v>
      </c>
      <c r="W1851">
        <v>-1.5093000000000001E-2</v>
      </c>
      <c r="X1851">
        <v>38.437142999999999</v>
      </c>
      <c r="Y1851">
        <v>0.55632400000000004</v>
      </c>
    </row>
    <row r="1852" spans="1:35" x14ac:dyDescent="0.3">
      <c r="A1852" t="s">
        <v>0</v>
      </c>
      <c r="B1852" s="1">
        <v>42398</v>
      </c>
      <c r="C1852" s="2">
        <v>0.84319581018518519</v>
      </c>
      <c r="D1852" t="s">
        <v>265</v>
      </c>
      <c r="E1852" t="s">
        <v>269</v>
      </c>
      <c r="F1852">
        <v>38.049999999999997</v>
      </c>
      <c r="G1852">
        <v>24.940999000000001</v>
      </c>
      <c r="H1852">
        <v>31.425000000000001</v>
      </c>
      <c r="AH1852">
        <v>1.5337499999999999</v>
      </c>
      <c r="AI1852">
        <v>-100</v>
      </c>
    </row>
    <row r="1853" spans="1:35" x14ac:dyDescent="0.3">
      <c r="A1853" t="s">
        <v>0</v>
      </c>
      <c r="B1853" s="1">
        <v>42398</v>
      </c>
      <c r="C1853" s="2">
        <v>0.84321105324074075</v>
      </c>
      <c r="D1853" t="s">
        <v>265</v>
      </c>
      <c r="E1853" t="s">
        <v>269</v>
      </c>
      <c r="F1853">
        <v>38.049999999999997</v>
      </c>
      <c r="G1853">
        <v>24.940999000000001</v>
      </c>
      <c r="H1853">
        <v>31.425000000000001</v>
      </c>
      <c r="AH1853">
        <v>1.5337499999999999</v>
      </c>
      <c r="AI1853">
        <v>-100</v>
      </c>
    </row>
    <row r="1854" spans="1:35" x14ac:dyDescent="0.3">
      <c r="A1854" t="s">
        <v>0</v>
      </c>
      <c r="B1854" s="1">
        <v>42398</v>
      </c>
      <c r="C1854" s="2">
        <v>0.84322136574074069</v>
      </c>
      <c r="D1854" t="s">
        <v>265</v>
      </c>
      <c r="E1854" t="s">
        <v>267</v>
      </c>
      <c r="F1854">
        <v>39.46</v>
      </c>
      <c r="Z1854">
        <v>-0.1</v>
      </c>
      <c r="AA1854">
        <v>-0.47</v>
      </c>
      <c r="AB1854">
        <v>-0.24800800000000001</v>
      </c>
      <c r="AC1854">
        <v>-0.28848800000000002</v>
      </c>
      <c r="AD1854">
        <v>3.5702970000000001</v>
      </c>
      <c r="AE1854">
        <v>93.649739999999994</v>
      </c>
      <c r="AF1854">
        <v>50</v>
      </c>
      <c r="AG1854">
        <v>100000</v>
      </c>
    </row>
    <row r="1855" spans="1:35" x14ac:dyDescent="0.3">
      <c r="A1855" t="s">
        <v>0</v>
      </c>
      <c r="B1855" s="1">
        <v>42398</v>
      </c>
      <c r="C1855" s="2">
        <v>0.84322136574074069</v>
      </c>
      <c r="D1855" t="s">
        <v>265</v>
      </c>
      <c r="E1855" t="s">
        <v>124</v>
      </c>
      <c r="F1855">
        <v>39.46</v>
      </c>
      <c r="J1855">
        <v>39.46</v>
      </c>
      <c r="U1855">
        <v>9.8519999999999996E-2</v>
      </c>
      <c r="V1855">
        <v>-0.47</v>
      </c>
      <c r="W1855">
        <v>-4.2099999999999999E-4</v>
      </c>
      <c r="X1855">
        <v>38.717143</v>
      </c>
      <c r="Y1855">
        <v>0.49285699999999999</v>
      </c>
    </row>
    <row r="1856" spans="1:35" x14ac:dyDescent="0.3">
      <c r="A1856" t="s">
        <v>0</v>
      </c>
      <c r="B1856" s="1">
        <v>42398</v>
      </c>
      <c r="C1856" s="2">
        <v>0.84325690972222223</v>
      </c>
      <c r="D1856" t="s">
        <v>265</v>
      </c>
      <c r="E1856" t="s">
        <v>267</v>
      </c>
      <c r="F1856">
        <v>39.92</v>
      </c>
      <c r="Z1856">
        <v>-0.1</v>
      </c>
      <c r="AA1856">
        <v>-0.153333</v>
      </c>
      <c r="AB1856">
        <v>-0.231826</v>
      </c>
      <c r="AC1856">
        <v>1.6181999999999998E-2</v>
      </c>
      <c r="AD1856">
        <v>3.5709300000000002</v>
      </c>
      <c r="AE1856">
        <v>9.8011189999999999</v>
      </c>
      <c r="AF1856">
        <v>9.8011189999999999</v>
      </c>
      <c r="AG1856">
        <v>19602</v>
      </c>
    </row>
    <row r="1857" spans="1:35" x14ac:dyDescent="0.3">
      <c r="A1857" t="s">
        <v>0</v>
      </c>
      <c r="B1857" s="1">
        <v>42398</v>
      </c>
      <c r="C1857" s="2">
        <v>0.84325690972222223</v>
      </c>
      <c r="D1857" t="s">
        <v>265</v>
      </c>
      <c r="E1857" t="s">
        <v>124</v>
      </c>
      <c r="F1857">
        <v>39.92</v>
      </c>
      <c r="J1857">
        <v>39.92</v>
      </c>
      <c r="U1857">
        <v>-1.9708E-2</v>
      </c>
      <c r="V1857">
        <v>-0.153333</v>
      </c>
      <c r="W1857">
        <v>1.1585E-2</v>
      </c>
      <c r="X1857">
        <v>38.875714000000002</v>
      </c>
      <c r="Y1857">
        <v>0.70322899999999999</v>
      </c>
    </row>
    <row r="1858" spans="1:35" x14ac:dyDescent="0.3">
      <c r="A1858" t="s">
        <v>0</v>
      </c>
      <c r="B1858" s="1">
        <v>42398</v>
      </c>
      <c r="C1858" s="2">
        <v>0.84326775462962955</v>
      </c>
      <c r="D1858" t="s">
        <v>265</v>
      </c>
      <c r="E1858" t="s">
        <v>371</v>
      </c>
    </row>
    <row r="1859" spans="1:35" x14ac:dyDescent="0.3">
      <c r="A1859" t="s">
        <v>0</v>
      </c>
      <c r="B1859" s="1">
        <v>42398</v>
      </c>
      <c r="C1859" s="2">
        <v>0.84326891203703702</v>
      </c>
      <c r="D1859" t="s">
        <v>265</v>
      </c>
      <c r="E1859" t="s">
        <v>269</v>
      </c>
      <c r="F1859">
        <v>39.92</v>
      </c>
      <c r="G1859">
        <v>23.874375000000001</v>
      </c>
      <c r="H1859">
        <v>31.324999999999999</v>
      </c>
      <c r="AH1859">
        <v>1.94625</v>
      </c>
      <c r="AI1859">
        <v>-100</v>
      </c>
    </row>
    <row r="1860" spans="1:35" x14ac:dyDescent="0.3">
      <c r="A1860" t="s">
        <v>0</v>
      </c>
      <c r="B1860" s="1">
        <v>42398</v>
      </c>
      <c r="C1860" s="2">
        <v>0.84328184027777775</v>
      </c>
      <c r="D1860" t="s">
        <v>265</v>
      </c>
      <c r="E1860" t="s">
        <v>371</v>
      </c>
    </row>
    <row r="1861" spans="1:35" x14ac:dyDescent="0.3">
      <c r="A1861" t="s">
        <v>0</v>
      </c>
      <c r="B1861" s="1">
        <v>42398</v>
      </c>
      <c r="C1861" s="2">
        <v>0.84328300925925925</v>
      </c>
      <c r="D1861" t="s">
        <v>265</v>
      </c>
      <c r="E1861" t="s">
        <v>269</v>
      </c>
      <c r="F1861">
        <v>39.92</v>
      </c>
      <c r="G1861">
        <v>23.874375000000001</v>
      </c>
      <c r="H1861">
        <v>31.324999999999999</v>
      </c>
      <c r="AH1861">
        <v>1.94625</v>
      </c>
      <c r="AI1861">
        <v>-100</v>
      </c>
    </row>
    <row r="1862" spans="1:35" x14ac:dyDescent="0.3">
      <c r="A1862" t="s">
        <v>0</v>
      </c>
      <c r="B1862" s="1">
        <v>42398</v>
      </c>
      <c r="C1862" s="2">
        <v>0.84329082175925929</v>
      </c>
      <c r="D1862" t="s">
        <v>265</v>
      </c>
      <c r="E1862" t="s">
        <v>267</v>
      </c>
      <c r="F1862">
        <v>38.68</v>
      </c>
      <c r="Z1862">
        <v>-0.1</v>
      </c>
      <c r="AA1862">
        <v>0.41333300000000001</v>
      </c>
      <c r="AB1862">
        <v>0.111633</v>
      </c>
      <c r="AC1862">
        <v>0.34345900000000001</v>
      </c>
      <c r="AD1862">
        <v>5.2183739999999998</v>
      </c>
      <c r="AE1862">
        <v>-104.94866500000001</v>
      </c>
      <c r="AF1862">
        <v>-50</v>
      </c>
      <c r="AG1862">
        <v>-100000</v>
      </c>
    </row>
    <row r="1863" spans="1:35" x14ac:dyDescent="0.3">
      <c r="A1863" t="s">
        <v>0</v>
      </c>
      <c r="B1863" s="1">
        <v>42398</v>
      </c>
      <c r="C1863" s="2">
        <v>0.84329082175925929</v>
      </c>
      <c r="D1863" t="s">
        <v>265</v>
      </c>
      <c r="E1863" t="s">
        <v>124</v>
      </c>
      <c r="F1863">
        <v>38.68</v>
      </c>
      <c r="J1863">
        <v>38.68</v>
      </c>
      <c r="U1863">
        <v>-0.120797</v>
      </c>
      <c r="V1863">
        <v>0.41333300000000001</v>
      </c>
      <c r="W1863">
        <v>7.9179999999999997E-3</v>
      </c>
      <c r="X1863">
        <v>38.757142999999999</v>
      </c>
      <c r="Y1863">
        <v>0.62615699999999996</v>
      </c>
    </row>
    <row r="1864" spans="1:35" x14ac:dyDescent="0.3">
      <c r="A1864" t="s">
        <v>0</v>
      </c>
      <c r="B1864" s="1">
        <v>42398</v>
      </c>
      <c r="C1864" s="2">
        <v>0.84332416666666665</v>
      </c>
      <c r="D1864" t="s">
        <v>265</v>
      </c>
      <c r="E1864" t="s">
        <v>269</v>
      </c>
      <c r="F1864">
        <v>38.68</v>
      </c>
      <c r="G1864">
        <v>24.894832999999998</v>
      </c>
      <c r="H1864">
        <v>31.3</v>
      </c>
      <c r="AH1864">
        <v>1.9550000000000001</v>
      </c>
      <c r="AI1864">
        <v>-100</v>
      </c>
    </row>
    <row r="1865" spans="1:35" x14ac:dyDescent="0.3">
      <c r="A1865" t="s">
        <v>0</v>
      </c>
      <c r="B1865" s="1">
        <v>42398</v>
      </c>
      <c r="C1865" s="2">
        <v>0.84332585648148151</v>
      </c>
      <c r="D1865" t="s">
        <v>265</v>
      </c>
      <c r="E1865" t="s">
        <v>267</v>
      </c>
      <c r="F1865">
        <v>37.69</v>
      </c>
      <c r="Z1865">
        <v>-0.1</v>
      </c>
      <c r="AA1865">
        <v>0.33</v>
      </c>
      <c r="AB1865">
        <v>0.267646</v>
      </c>
      <c r="AC1865">
        <v>0.15601300000000001</v>
      </c>
      <c r="AD1865">
        <v>5.690512</v>
      </c>
      <c r="AE1865">
        <v>-65.796778000000003</v>
      </c>
      <c r="AF1865">
        <v>-50</v>
      </c>
      <c r="AG1865">
        <v>-100000</v>
      </c>
    </row>
    <row r="1866" spans="1:35" x14ac:dyDescent="0.3">
      <c r="A1866" t="s">
        <v>0</v>
      </c>
      <c r="B1866" s="1">
        <v>42398</v>
      </c>
      <c r="C1866" s="2">
        <v>0.84332585648148151</v>
      </c>
      <c r="D1866" t="s">
        <v>265</v>
      </c>
      <c r="E1866" t="s">
        <v>124</v>
      </c>
      <c r="F1866">
        <v>37.69</v>
      </c>
      <c r="J1866">
        <v>37.69</v>
      </c>
      <c r="U1866">
        <v>-8.7673000000000001E-2</v>
      </c>
      <c r="V1866">
        <v>0.33</v>
      </c>
      <c r="W1866">
        <v>-5.509E-3</v>
      </c>
      <c r="X1866">
        <v>38.549999999999997</v>
      </c>
      <c r="Y1866">
        <v>0.74146699999999999</v>
      </c>
    </row>
    <row r="1867" spans="1:35" x14ac:dyDescent="0.3">
      <c r="A1867" t="s">
        <v>0</v>
      </c>
      <c r="B1867" s="1">
        <v>42398</v>
      </c>
      <c r="C1867" s="2">
        <v>0.84336068287037047</v>
      </c>
      <c r="D1867" t="s">
        <v>265</v>
      </c>
      <c r="E1867" t="s">
        <v>267</v>
      </c>
      <c r="F1867">
        <v>38.5</v>
      </c>
      <c r="Z1867">
        <v>-0.1</v>
      </c>
      <c r="AA1867">
        <v>-0.27</v>
      </c>
      <c r="AB1867">
        <v>1.364E-3</v>
      </c>
      <c r="AC1867">
        <v>-0.26628200000000002</v>
      </c>
      <c r="AD1867">
        <v>5.1323319999999999</v>
      </c>
      <c r="AE1867">
        <v>68.589787000000001</v>
      </c>
      <c r="AF1867">
        <v>50</v>
      </c>
      <c r="AG1867">
        <v>100000</v>
      </c>
    </row>
    <row r="1868" spans="1:35" x14ac:dyDescent="0.3">
      <c r="A1868" t="s">
        <v>0</v>
      </c>
      <c r="B1868" s="1">
        <v>42398</v>
      </c>
      <c r="C1868" s="2">
        <v>0.84336068287037047</v>
      </c>
      <c r="D1868" t="s">
        <v>265</v>
      </c>
      <c r="E1868" t="s">
        <v>124</v>
      </c>
      <c r="F1868">
        <v>38.5</v>
      </c>
      <c r="J1868">
        <v>38.5</v>
      </c>
      <c r="U1868">
        <v>1.9109000000000001E-2</v>
      </c>
      <c r="V1868">
        <v>-0.27</v>
      </c>
      <c r="W1868">
        <v>-1.2949E-2</v>
      </c>
      <c r="X1868">
        <v>38.574286000000001</v>
      </c>
      <c r="Y1868">
        <v>0.73312900000000003</v>
      </c>
    </row>
    <row r="1869" spans="1:35" x14ac:dyDescent="0.3">
      <c r="A1869" t="s">
        <v>0</v>
      </c>
      <c r="B1869" s="1">
        <v>42398</v>
      </c>
      <c r="C1869" s="2">
        <v>0.84337151620370365</v>
      </c>
      <c r="D1869" t="s">
        <v>265</v>
      </c>
      <c r="E1869" t="s">
        <v>269</v>
      </c>
      <c r="F1869">
        <v>38.5</v>
      </c>
      <c r="G1869">
        <v>25.443991</v>
      </c>
      <c r="H1869">
        <v>31.75</v>
      </c>
      <c r="AH1869">
        <v>0.25</v>
      </c>
      <c r="AI1869">
        <v>-100</v>
      </c>
    </row>
    <row r="1870" spans="1:35" x14ac:dyDescent="0.3">
      <c r="A1870" t="s">
        <v>0</v>
      </c>
      <c r="B1870" s="1">
        <v>42398</v>
      </c>
      <c r="C1870" s="2">
        <v>0.84339027777777786</v>
      </c>
      <c r="D1870" t="s">
        <v>265</v>
      </c>
      <c r="E1870" t="s">
        <v>269</v>
      </c>
      <c r="F1870">
        <v>38.5</v>
      </c>
      <c r="G1870">
        <v>25.470424000000001</v>
      </c>
      <c r="H1870">
        <v>31.324999999999999</v>
      </c>
      <c r="AH1870">
        <v>1.9875</v>
      </c>
      <c r="AI1870">
        <v>-100</v>
      </c>
    </row>
    <row r="1871" spans="1:35" x14ac:dyDescent="0.3">
      <c r="A1871" t="s">
        <v>0</v>
      </c>
      <c r="B1871" s="1">
        <v>42398</v>
      </c>
      <c r="C1871" s="2">
        <v>0.84339497685185183</v>
      </c>
      <c r="D1871" t="s">
        <v>265</v>
      </c>
      <c r="E1871" t="s">
        <v>267</v>
      </c>
      <c r="F1871">
        <v>39.1</v>
      </c>
      <c r="Z1871">
        <v>-0.1</v>
      </c>
      <c r="AA1871">
        <v>-0.2</v>
      </c>
      <c r="AB1871">
        <v>-0.13656799999999999</v>
      </c>
      <c r="AC1871">
        <v>-0.137932</v>
      </c>
      <c r="AD1871">
        <v>5.1325079999999996</v>
      </c>
      <c r="AE1871">
        <v>44.839570000000002</v>
      </c>
      <c r="AF1871">
        <v>44.839570000000002</v>
      </c>
      <c r="AG1871">
        <v>89679</v>
      </c>
    </row>
    <row r="1872" spans="1:35" x14ac:dyDescent="0.3">
      <c r="A1872" t="s">
        <v>0</v>
      </c>
      <c r="B1872" s="1">
        <v>42398</v>
      </c>
      <c r="C1872" s="2">
        <v>0.84339497685185183</v>
      </c>
      <c r="D1872" t="s">
        <v>265</v>
      </c>
      <c r="E1872" t="s">
        <v>124</v>
      </c>
      <c r="F1872">
        <v>39.1</v>
      </c>
      <c r="J1872">
        <v>39.1</v>
      </c>
      <c r="U1872">
        <v>8.6608000000000004E-2</v>
      </c>
      <c r="V1872">
        <v>-0.2</v>
      </c>
      <c r="W1872">
        <v>-5.7930000000000004E-3</v>
      </c>
      <c r="X1872">
        <v>38.771428999999998</v>
      </c>
      <c r="Y1872">
        <v>0.61221400000000004</v>
      </c>
    </row>
    <row r="1873" spans="1:35" x14ac:dyDescent="0.3">
      <c r="A1873" t="s">
        <v>0</v>
      </c>
      <c r="B1873" s="1">
        <v>42398</v>
      </c>
      <c r="C1873" s="2">
        <v>0.8434301851851852</v>
      </c>
      <c r="D1873" t="s">
        <v>265</v>
      </c>
      <c r="E1873" t="s">
        <v>267</v>
      </c>
      <c r="F1873">
        <v>39.18</v>
      </c>
      <c r="Z1873">
        <v>-0.1</v>
      </c>
      <c r="AA1873">
        <v>-2.6667E-2</v>
      </c>
      <c r="AB1873">
        <v>-9.4612000000000002E-2</v>
      </c>
      <c r="AC1873">
        <v>4.1956E-2</v>
      </c>
      <c r="AD1873">
        <v>5.1324820000000004</v>
      </c>
      <c r="AE1873">
        <v>-6.4866789999999996</v>
      </c>
      <c r="AF1873">
        <v>-6.4866789999999996</v>
      </c>
      <c r="AG1873">
        <v>-12973</v>
      </c>
    </row>
    <row r="1874" spans="1:35" x14ac:dyDescent="0.3">
      <c r="A1874" t="s">
        <v>0</v>
      </c>
      <c r="B1874" s="1">
        <v>42398</v>
      </c>
      <c r="C1874" s="2">
        <v>0.8434301851851852</v>
      </c>
      <c r="D1874" t="s">
        <v>265</v>
      </c>
      <c r="E1874" t="s">
        <v>124</v>
      </c>
      <c r="F1874">
        <v>39.18</v>
      </c>
      <c r="J1874">
        <v>39.18</v>
      </c>
      <c r="U1874">
        <v>5.5409E-2</v>
      </c>
      <c r="V1874">
        <v>-2.6667E-2</v>
      </c>
      <c r="W1874">
        <v>8.4430000000000009E-3</v>
      </c>
      <c r="X1874">
        <v>38.932856999999998</v>
      </c>
      <c r="Y1874">
        <v>0.52288999999999997</v>
      </c>
    </row>
    <row r="1875" spans="1:35" x14ac:dyDescent="0.3">
      <c r="A1875" t="s">
        <v>0</v>
      </c>
      <c r="B1875" s="1">
        <v>42398</v>
      </c>
      <c r="C1875" s="2">
        <v>0.84344226851851856</v>
      </c>
      <c r="D1875" t="s">
        <v>265</v>
      </c>
      <c r="E1875" t="s">
        <v>268</v>
      </c>
      <c r="F1875">
        <v>39.18</v>
      </c>
      <c r="G1875">
        <v>26.094003000000001</v>
      </c>
      <c r="H1875">
        <v>31.3</v>
      </c>
      <c r="AH1875">
        <v>1.9962500000000001</v>
      </c>
      <c r="AI1875">
        <v>-100</v>
      </c>
    </row>
    <row r="1876" spans="1:35" x14ac:dyDescent="0.3">
      <c r="A1876" t="s">
        <v>0</v>
      </c>
      <c r="B1876" s="1">
        <v>42398</v>
      </c>
      <c r="C1876" s="2">
        <v>0.84345976851851845</v>
      </c>
      <c r="D1876" t="s">
        <v>265</v>
      </c>
      <c r="E1876" t="s">
        <v>117</v>
      </c>
      <c r="K1876">
        <v>1201.5764160000001</v>
      </c>
      <c r="L1876">
        <v>17.083333</v>
      </c>
      <c r="M1876">
        <v>20.119232</v>
      </c>
      <c r="N1876">
        <v>17.361160000000002</v>
      </c>
    </row>
    <row r="1877" spans="1:35" x14ac:dyDescent="0.3">
      <c r="A1877" t="s">
        <v>0</v>
      </c>
      <c r="B1877" s="1">
        <v>42398</v>
      </c>
      <c r="C1877" s="2">
        <v>0.84346334490740738</v>
      </c>
      <c r="D1877" t="s">
        <v>265</v>
      </c>
      <c r="E1877" t="s">
        <v>268</v>
      </c>
      <c r="F1877">
        <v>39.18</v>
      </c>
      <c r="G1877">
        <v>26.503623999999999</v>
      </c>
      <c r="H1877">
        <v>31.3</v>
      </c>
      <c r="AH1877">
        <v>1.9537500000000001</v>
      </c>
      <c r="AI1877">
        <v>-100</v>
      </c>
    </row>
    <row r="1878" spans="1:35" x14ac:dyDescent="0.3">
      <c r="A1878" t="s">
        <v>0</v>
      </c>
      <c r="B1878" s="1">
        <v>42398</v>
      </c>
      <c r="C1878" s="2">
        <v>0.8434650578703704</v>
      </c>
      <c r="D1878" t="s">
        <v>265</v>
      </c>
      <c r="E1878" t="s">
        <v>267</v>
      </c>
      <c r="F1878">
        <v>38.94</v>
      </c>
      <c r="Z1878">
        <v>-0.1</v>
      </c>
      <c r="AA1878">
        <v>0.08</v>
      </c>
      <c r="AB1878">
        <v>2.7659999999999998E-3</v>
      </c>
      <c r="AC1878">
        <v>9.7378000000000006E-2</v>
      </c>
      <c r="AD1878">
        <v>5.1319889999999999</v>
      </c>
      <c r="AE1878">
        <v>-29.056125999999999</v>
      </c>
      <c r="AF1878">
        <v>-29.056125999999999</v>
      </c>
      <c r="AG1878">
        <v>-58112</v>
      </c>
    </row>
    <row r="1879" spans="1:35" x14ac:dyDescent="0.3">
      <c r="A1879" t="s">
        <v>0</v>
      </c>
      <c r="B1879" s="1">
        <v>42398</v>
      </c>
      <c r="C1879" s="2">
        <v>0.8434650578703704</v>
      </c>
      <c r="D1879" t="s">
        <v>265</v>
      </c>
      <c r="E1879" t="s">
        <v>124</v>
      </c>
      <c r="F1879">
        <v>38.94</v>
      </c>
      <c r="J1879">
        <v>38.94</v>
      </c>
      <c r="U1879">
        <v>-3.9863000000000003E-2</v>
      </c>
      <c r="V1879">
        <v>0.08</v>
      </c>
      <c r="W1879">
        <v>1.3733E-2</v>
      </c>
      <c r="X1879">
        <v>38.858570999999998</v>
      </c>
      <c r="Y1879">
        <v>0.47014800000000001</v>
      </c>
    </row>
    <row r="1880" spans="1:35" x14ac:dyDescent="0.3">
      <c r="A1880" t="s">
        <v>0</v>
      </c>
      <c r="B1880" s="1">
        <v>42398</v>
      </c>
      <c r="C1880" s="2">
        <v>0.84349914351851851</v>
      </c>
      <c r="D1880" t="s">
        <v>265</v>
      </c>
      <c r="E1880" t="s">
        <v>267</v>
      </c>
      <c r="F1880">
        <v>38.4</v>
      </c>
      <c r="Z1880">
        <v>-0.1</v>
      </c>
      <c r="AA1880">
        <v>0.18</v>
      </c>
      <c r="AB1880">
        <v>0.108052</v>
      </c>
      <c r="AC1880">
        <v>0.105286</v>
      </c>
      <c r="AD1880">
        <v>5.1309899999999997</v>
      </c>
      <c r="AE1880">
        <v>-39.588464999999999</v>
      </c>
      <c r="AF1880">
        <v>-39.588464999999999</v>
      </c>
      <c r="AG1880">
        <v>-79176</v>
      </c>
    </row>
    <row r="1881" spans="1:35" x14ac:dyDescent="0.3">
      <c r="A1881" t="s">
        <v>0</v>
      </c>
      <c r="B1881" s="1">
        <v>42398</v>
      </c>
      <c r="C1881" s="2">
        <v>0.84349914351851851</v>
      </c>
      <c r="D1881" t="s">
        <v>265</v>
      </c>
      <c r="E1881" t="s">
        <v>124</v>
      </c>
      <c r="F1881">
        <v>38.4</v>
      </c>
      <c r="J1881">
        <v>38.4</v>
      </c>
      <c r="U1881">
        <v>-7.5905E-2</v>
      </c>
      <c r="V1881">
        <v>0.18</v>
      </c>
      <c r="W1881">
        <v>4.8960000000000002E-3</v>
      </c>
      <c r="X1881">
        <v>38.641429000000002</v>
      </c>
      <c r="Y1881">
        <v>0.26241399999999998</v>
      </c>
    </row>
    <row r="1882" spans="1:35" x14ac:dyDescent="0.3">
      <c r="A1882" t="s">
        <v>0</v>
      </c>
      <c r="B1882" s="1">
        <v>42398</v>
      </c>
      <c r="C1882" s="2">
        <v>0.84351299768518517</v>
      </c>
      <c r="D1882" t="s">
        <v>265</v>
      </c>
      <c r="E1882" t="s">
        <v>268</v>
      </c>
      <c r="F1882">
        <v>38.4</v>
      </c>
      <c r="G1882">
        <v>27.065193000000001</v>
      </c>
      <c r="H1882">
        <v>31.3</v>
      </c>
      <c r="AH1882">
        <v>1.9637500000000001</v>
      </c>
      <c r="AI1882">
        <v>-100</v>
      </c>
    </row>
    <row r="1883" spans="1:35" x14ac:dyDescent="0.3">
      <c r="A1883" t="s">
        <v>0</v>
      </c>
      <c r="B1883" s="1">
        <v>42398</v>
      </c>
      <c r="C1883" s="2">
        <v>0.84353175925925916</v>
      </c>
      <c r="D1883" t="s">
        <v>265</v>
      </c>
      <c r="E1883" t="s">
        <v>268</v>
      </c>
      <c r="F1883">
        <v>38.4</v>
      </c>
      <c r="G1883">
        <v>26.520648000000001</v>
      </c>
      <c r="H1883">
        <v>31.4</v>
      </c>
      <c r="AH1883">
        <v>1.5275000000000001</v>
      </c>
      <c r="AI1883">
        <v>-100</v>
      </c>
    </row>
    <row r="1884" spans="1:35" x14ac:dyDescent="0.3">
      <c r="A1884" t="s">
        <v>0</v>
      </c>
      <c r="B1884" s="1">
        <v>42398</v>
      </c>
      <c r="C1884" s="2">
        <v>0.84353386574074074</v>
      </c>
      <c r="D1884" t="s">
        <v>265</v>
      </c>
      <c r="E1884" t="s">
        <v>267</v>
      </c>
      <c r="F1884">
        <v>38.06</v>
      </c>
      <c r="Z1884">
        <v>-0.1</v>
      </c>
      <c r="AA1884">
        <v>0.113333</v>
      </c>
      <c r="AB1884">
        <v>0.123234</v>
      </c>
      <c r="AC1884">
        <v>1.5183E-2</v>
      </c>
      <c r="AD1884">
        <v>5.129918</v>
      </c>
      <c r="AE1884">
        <v>-16.776499000000001</v>
      </c>
      <c r="AF1884">
        <v>-16.776499000000001</v>
      </c>
      <c r="AG1884">
        <v>-33552</v>
      </c>
    </row>
    <row r="1885" spans="1:35" x14ac:dyDescent="0.3">
      <c r="A1885" t="s">
        <v>0</v>
      </c>
      <c r="B1885" s="1">
        <v>42398</v>
      </c>
      <c r="C1885" s="2">
        <v>0.84353386574074074</v>
      </c>
      <c r="D1885" t="s">
        <v>265</v>
      </c>
      <c r="E1885" t="s">
        <v>124</v>
      </c>
      <c r="F1885">
        <v>38.06</v>
      </c>
      <c r="J1885">
        <v>38.06</v>
      </c>
      <c r="U1885">
        <v>-1.073E-3</v>
      </c>
      <c r="V1885">
        <v>0.113333</v>
      </c>
      <c r="W1885">
        <v>-6.1450000000000003E-3</v>
      </c>
      <c r="X1885">
        <v>38.552857000000003</v>
      </c>
      <c r="Y1885">
        <v>0.30935699999999999</v>
      </c>
    </row>
    <row r="1886" spans="1:35" x14ac:dyDescent="0.3">
      <c r="A1886" t="s">
        <v>0</v>
      </c>
      <c r="B1886" s="1">
        <v>42398</v>
      </c>
      <c r="C1886" s="2">
        <v>0.84356859953703711</v>
      </c>
      <c r="D1886" t="s">
        <v>265</v>
      </c>
      <c r="E1886" t="s">
        <v>267</v>
      </c>
      <c r="F1886">
        <v>38.39</v>
      </c>
      <c r="Z1886">
        <v>-0.1</v>
      </c>
      <c r="AA1886">
        <v>-0.11</v>
      </c>
      <c r="AB1886">
        <v>1.544E-3</v>
      </c>
      <c r="AC1886">
        <v>-0.12169099999999999</v>
      </c>
      <c r="AD1886">
        <v>5.1294310000000003</v>
      </c>
      <c r="AE1886">
        <v>29.457331</v>
      </c>
      <c r="AF1886">
        <v>29.457331</v>
      </c>
      <c r="AG1886">
        <v>58914</v>
      </c>
    </row>
    <row r="1887" spans="1:35" x14ac:dyDescent="0.3">
      <c r="A1887" t="s">
        <v>0</v>
      </c>
      <c r="B1887" s="1">
        <v>42398</v>
      </c>
      <c r="C1887" s="2">
        <v>0.84356859953703711</v>
      </c>
      <c r="D1887" t="s">
        <v>265</v>
      </c>
      <c r="E1887" t="s">
        <v>124</v>
      </c>
      <c r="F1887">
        <v>38.39</v>
      </c>
      <c r="J1887">
        <v>38.39</v>
      </c>
      <c r="U1887">
        <v>8.0161999999999997E-2</v>
      </c>
      <c r="V1887">
        <v>-0.11</v>
      </c>
      <c r="W1887">
        <v>-6.6950000000000004E-3</v>
      </c>
      <c r="X1887">
        <v>38.652856999999997</v>
      </c>
      <c r="Y1887">
        <v>0.17802399999999999</v>
      </c>
    </row>
    <row r="1888" spans="1:35" x14ac:dyDescent="0.3">
      <c r="A1888" t="s">
        <v>0</v>
      </c>
      <c r="B1888" s="1">
        <v>42398</v>
      </c>
      <c r="C1888" s="2">
        <v>0.84358374999999997</v>
      </c>
      <c r="D1888" t="s">
        <v>265</v>
      </c>
      <c r="E1888" t="s">
        <v>269</v>
      </c>
      <c r="F1888">
        <v>38.39</v>
      </c>
      <c r="G1888">
        <v>25.185897000000001</v>
      </c>
      <c r="H1888">
        <v>31.4</v>
      </c>
      <c r="AH1888">
        <v>1.5075000000000001</v>
      </c>
      <c r="AI1888">
        <v>-100</v>
      </c>
    </row>
    <row r="1889" spans="1:35" x14ac:dyDescent="0.3">
      <c r="A1889" t="s">
        <v>0</v>
      </c>
      <c r="B1889" s="1">
        <v>42398</v>
      </c>
      <c r="C1889" s="2">
        <v>0.84360251157407407</v>
      </c>
      <c r="D1889" t="s">
        <v>265</v>
      </c>
      <c r="E1889" t="s">
        <v>269</v>
      </c>
      <c r="F1889">
        <v>38.39</v>
      </c>
      <c r="G1889">
        <v>24.313157</v>
      </c>
      <c r="H1889">
        <v>31.4</v>
      </c>
      <c r="AH1889">
        <v>1.5149999999999999</v>
      </c>
      <c r="AI1889">
        <v>-100</v>
      </c>
    </row>
    <row r="1890" spans="1:35" x14ac:dyDescent="0.3">
      <c r="A1890" t="s">
        <v>0</v>
      </c>
      <c r="B1890" s="1">
        <v>42398</v>
      </c>
      <c r="C1890" s="2">
        <v>0.8436037500000001</v>
      </c>
      <c r="D1890" t="s">
        <v>265</v>
      </c>
      <c r="E1890" t="s">
        <v>267</v>
      </c>
      <c r="F1890">
        <v>38.75</v>
      </c>
      <c r="Z1890">
        <v>-0.1</v>
      </c>
      <c r="AA1890">
        <v>-0.12</v>
      </c>
      <c r="AB1890">
        <v>-7.7119999999999994E-2</v>
      </c>
      <c r="AC1890">
        <v>-7.8662999999999997E-2</v>
      </c>
      <c r="AD1890">
        <v>5.129321</v>
      </c>
      <c r="AE1890">
        <v>24.275849000000001</v>
      </c>
      <c r="AF1890">
        <v>24.275849000000001</v>
      </c>
      <c r="AG1890">
        <v>48551</v>
      </c>
    </row>
    <row r="1891" spans="1:35" x14ac:dyDescent="0.3">
      <c r="A1891" t="s">
        <v>0</v>
      </c>
      <c r="B1891" s="1">
        <v>42398</v>
      </c>
      <c r="C1891" s="2">
        <v>0.8436037500000001</v>
      </c>
      <c r="D1891" t="s">
        <v>265</v>
      </c>
      <c r="E1891" t="s">
        <v>124</v>
      </c>
      <c r="F1891">
        <v>38.75</v>
      </c>
      <c r="J1891">
        <v>38.75</v>
      </c>
      <c r="U1891">
        <v>7.7892000000000003E-2</v>
      </c>
      <c r="V1891">
        <v>-0.12</v>
      </c>
      <c r="W1891">
        <v>2.2000000000000001E-3</v>
      </c>
      <c r="X1891">
        <v>38.688571000000003</v>
      </c>
      <c r="Y1891">
        <v>0.17421400000000001</v>
      </c>
    </row>
    <row r="1892" spans="1:35" x14ac:dyDescent="0.3">
      <c r="A1892" t="s">
        <v>0</v>
      </c>
      <c r="B1892" s="1">
        <v>42398</v>
      </c>
      <c r="C1892" s="2">
        <v>0.84363804398148146</v>
      </c>
      <c r="D1892" t="s">
        <v>265</v>
      </c>
      <c r="E1892" t="s">
        <v>267</v>
      </c>
      <c r="F1892">
        <v>38.72</v>
      </c>
      <c r="Z1892">
        <v>-0.1</v>
      </c>
      <c r="AA1892">
        <v>0.01</v>
      </c>
      <c r="AB1892">
        <v>-4.0252000000000003E-2</v>
      </c>
      <c r="AC1892">
        <v>3.6867999999999998E-2</v>
      </c>
      <c r="AD1892">
        <v>5.1290339999999999</v>
      </c>
      <c r="AE1892">
        <v>-9.4818929999999995</v>
      </c>
      <c r="AF1892">
        <v>-9.4818929999999995</v>
      </c>
      <c r="AG1892">
        <v>-18963</v>
      </c>
    </row>
    <row r="1893" spans="1:35" x14ac:dyDescent="0.3">
      <c r="A1893" t="s">
        <v>0</v>
      </c>
      <c r="B1893" s="1">
        <v>42398</v>
      </c>
      <c r="C1893" s="2">
        <v>0.84363804398148146</v>
      </c>
      <c r="D1893" t="s">
        <v>265</v>
      </c>
      <c r="E1893" t="s">
        <v>124</v>
      </c>
      <c r="F1893">
        <v>38.72</v>
      </c>
      <c r="J1893">
        <v>38.72</v>
      </c>
      <c r="U1893">
        <v>2.3723000000000001E-2</v>
      </c>
      <c r="V1893">
        <v>0.01</v>
      </c>
      <c r="W1893">
        <v>9.868E-3</v>
      </c>
      <c r="X1893">
        <v>38.634286000000003</v>
      </c>
      <c r="Y1893">
        <v>0.14272899999999999</v>
      </c>
    </row>
    <row r="1894" spans="1:35" x14ac:dyDescent="0.3">
      <c r="A1894" t="s">
        <v>0</v>
      </c>
      <c r="B1894" s="1">
        <v>42398</v>
      </c>
      <c r="C1894" s="2">
        <v>0.84365449074074073</v>
      </c>
      <c r="D1894" t="s">
        <v>265</v>
      </c>
      <c r="E1894" t="s">
        <v>268</v>
      </c>
      <c r="F1894">
        <v>38.72</v>
      </c>
      <c r="G1894">
        <v>24.389576999999999</v>
      </c>
      <c r="H1894">
        <v>31.3</v>
      </c>
      <c r="AH1894">
        <v>1.9750000000000001</v>
      </c>
      <c r="AI1894">
        <v>-100</v>
      </c>
    </row>
    <row r="1895" spans="1:35" x14ac:dyDescent="0.3">
      <c r="A1895" t="s">
        <v>0</v>
      </c>
      <c r="B1895" s="1">
        <v>42398</v>
      </c>
      <c r="C1895" s="2">
        <v>0.84367275462962965</v>
      </c>
      <c r="D1895" t="s">
        <v>265</v>
      </c>
      <c r="E1895" t="s">
        <v>267</v>
      </c>
      <c r="F1895">
        <v>38.56</v>
      </c>
      <c r="Z1895">
        <v>-0.1</v>
      </c>
      <c r="AA1895">
        <v>5.3332999999999998E-2</v>
      </c>
      <c r="AB1895">
        <v>1.3631000000000001E-2</v>
      </c>
      <c r="AC1895">
        <v>5.3883E-2</v>
      </c>
      <c r="AD1895">
        <v>5.1284890000000001</v>
      </c>
      <c r="AE1895">
        <v>-18.330082000000001</v>
      </c>
      <c r="AF1895">
        <v>-18.330082000000001</v>
      </c>
      <c r="AG1895">
        <v>-36660</v>
      </c>
    </row>
    <row r="1896" spans="1:35" x14ac:dyDescent="0.3">
      <c r="A1896" t="s">
        <v>0</v>
      </c>
      <c r="B1896" s="1">
        <v>42398</v>
      </c>
      <c r="C1896" s="2">
        <v>0.84367275462962965</v>
      </c>
      <c r="D1896" t="s">
        <v>265</v>
      </c>
      <c r="E1896" t="s">
        <v>124</v>
      </c>
      <c r="F1896">
        <v>38.56</v>
      </c>
      <c r="J1896">
        <v>38.56</v>
      </c>
      <c r="U1896">
        <v>-2.63E-2</v>
      </c>
      <c r="V1896">
        <v>5.3332999999999998E-2</v>
      </c>
      <c r="W1896">
        <v>7.9030000000000003E-3</v>
      </c>
      <c r="X1896">
        <v>38.545713999999997</v>
      </c>
      <c r="Y1896">
        <v>8.4862000000000007E-2</v>
      </c>
    </row>
    <row r="1897" spans="1:35" x14ac:dyDescent="0.3">
      <c r="A1897" t="s">
        <v>0</v>
      </c>
      <c r="B1897" s="1">
        <v>42398</v>
      </c>
      <c r="C1897" s="2">
        <v>0.84368173611111119</v>
      </c>
      <c r="D1897" t="s">
        <v>265</v>
      </c>
      <c r="E1897" t="s">
        <v>268</v>
      </c>
      <c r="F1897">
        <v>38.56</v>
      </c>
      <c r="G1897">
        <v>24.776805</v>
      </c>
      <c r="H1897">
        <v>31.625</v>
      </c>
      <c r="AH1897">
        <v>0.55874999999999997</v>
      </c>
      <c r="AI1897">
        <v>-100</v>
      </c>
    </row>
    <row r="1898" spans="1:35" x14ac:dyDescent="0.3">
      <c r="A1898" t="s">
        <v>0</v>
      </c>
      <c r="B1898" s="1">
        <v>42398</v>
      </c>
      <c r="C1898" s="2">
        <v>0.84370748842592602</v>
      </c>
      <c r="D1898" t="s">
        <v>265</v>
      </c>
      <c r="E1898" t="s">
        <v>267</v>
      </c>
      <c r="F1898">
        <v>38.5</v>
      </c>
      <c r="Z1898">
        <v>-0.1</v>
      </c>
      <c r="AA1898">
        <v>0.02</v>
      </c>
      <c r="AB1898">
        <v>2.3342000000000002E-2</v>
      </c>
      <c r="AC1898">
        <v>9.7109999999999991E-3</v>
      </c>
      <c r="AD1898">
        <v>5.1278969999999999</v>
      </c>
      <c r="AE1898">
        <v>-7.3284960000000003</v>
      </c>
      <c r="AF1898">
        <v>-7.3284960000000003</v>
      </c>
      <c r="AG1898">
        <v>-14656</v>
      </c>
    </row>
    <row r="1899" spans="1:35" x14ac:dyDescent="0.3">
      <c r="A1899" t="s">
        <v>0</v>
      </c>
      <c r="B1899" s="1">
        <v>42398</v>
      </c>
      <c r="C1899" s="2">
        <v>0.84370748842592602</v>
      </c>
      <c r="D1899" t="s">
        <v>265</v>
      </c>
      <c r="E1899" t="s">
        <v>124</v>
      </c>
      <c r="F1899">
        <v>38.5</v>
      </c>
      <c r="J1899">
        <v>38.5</v>
      </c>
      <c r="U1899">
        <v>-3.8547999999999999E-2</v>
      </c>
      <c r="V1899">
        <v>0.02</v>
      </c>
      <c r="W1899">
        <v>-1.915E-3</v>
      </c>
      <c r="X1899">
        <v>38.482857000000003</v>
      </c>
      <c r="Y1899">
        <v>5.4690000000000003E-2</v>
      </c>
    </row>
    <row r="1900" spans="1:35" x14ac:dyDescent="0.3">
      <c r="A1900" t="s">
        <v>0</v>
      </c>
      <c r="B1900" s="1">
        <v>42398</v>
      </c>
      <c r="C1900" s="2">
        <v>0.84371714120370367</v>
      </c>
      <c r="D1900" t="s">
        <v>265</v>
      </c>
      <c r="E1900" t="s">
        <v>372</v>
      </c>
    </row>
    <row r="1901" spans="1:35" x14ac:dyDescent="0.3">
      <c r="A1901" t="s">
        <v>0</v>
      </c>
      <c r="B1901" s="1">
        <v>42398</v>
      </c>
      <c r="C1901" s="2">
        <v>0.84371847222222218</v>
      </c>
      <c r="D1901" t="s">
        <v>265</v>
      </c>
      <c r="E1901" t="s">
        <v>273</v>
      </c>
      <c r="F1901">
        <v>38.5</v>
      </c>
      <c r="G1901">
        <v>23.895318</v>
      </c>
      <c r="H1901">
        <v>31.475000000000001</v>
      </c>
      <c r="AH1901">
        <v>1.2350000000000001</v>
      </c>
      <c r="AI1901">
        <v>-100</v>
      </c>
    </row>
    <row r="1902" spans="1:35" x14ac:dyDescent="0.3">
      <c r="A1902" t="s">
        <v>0</v>
      </c>
      <c r="B1902" s="1">
        <v>42398</v>
      </c>
      <c r="C1902" s="2">
        <v>0.843742199074074</v>
      </c>
      <c r="D1902" t="s">
        <v>265</v>
      </c>
      <c r="E1902" t="s">
        <v>267</v>
      </c>
      <c r="F1902">
        <v>38.409999999999997</v>
      </c>
      <c r="Z1902">
        <v>-0.1</v>
      </c>
      <c r="AA1902">
        <v>0.03</v>
      </c>
      <c r="AB1902">
        <v>2.8008999999999999E-2</v>
      </c>
      <c r="AC1902">
        <v>4.6670000000000001E-3</v>
      </c>
      <c r="AD1902">
        <v>5.1272830000000003</v>
      </c>
      <c r="AE1902">
        <v>-6.3574919999999997</v>
      </c>
      <c r="AF1902">
        <v>-6.3574919999999997</v>
      </c>
      <c r="AG1902">
        <v>-12714</v>
      </c>
    </row>
    <row r="1903" spans="1:35" x14ac:dyDescent="0.3">
      <c r="A1903" t="s">
        <v>0</v>
      </c>
      <c r="B1903" s="1">
        <v>42398</v>
      </c>
      <c r="C1903" s="2">
        <v>0.843742199074074</v>
      </c>
      <c r="D1903" t="s">
        <v>265</v>
      </c>
      <c r="E1903" t="s">
        <v>124</v>
      </c>
      <c r="F1903">
        <v>38.409999999999997</v>
      </c>
      <c r="J1903">
        <v>38.409999999999997</v>
      </c>
      <c r="U1903">
        <v>-1.0127000000000001E-2</v>
      </c>
      <c r="V1903">
        <v>0.03</v>
      </c>
      <c r="W1903">
        <v>-9.5189999999999997E-3</v>
      </c>
      <c r="X1903">
        <v>38.484285999999997</v>
      </c>
      <c r="Y1903">
        <v>5.4428999999999998E-2</v>
      </c>
    </row>
    <row r="1904" spans="1:35" x14ac:dyDescent="0.3">
      <c r="A1904" t="s">
        <v>0</v>
      </c>
      <c r="B1904" s="1">
        <v>42398</v>
      </c>
      <c r="C1904" s="2">
        <v>0.8437467824074073</v>
      </c>
      <c r="D1904" t="s">
        <v>265</v>
      </c>
      <c r="E1904" t="s">
        <v>373</v>
      </c>
    </row>
    <row r="1905" spans="1:35" x14ac:dyDescent="0.3">
      <c r="A1905" t="s">
        <v>0</v>
      </c>
      <c r="B1905" s="1">
        <v>42398</v>
      </c>
      <c r="C1905" s="2">
        <v>0.84374795138888892</v>
      </c>
      <c r="D1905" t="s">
        <v>265</v>
      </c>
      <c r="E1905" t="s">
        <v>266</v>
      </c>
      <c r="F1905">
        <v>38.409999999999997</v>
      </c>
      <c r="G1905">
        <v>23.570430999999999</v>
      </c>
      <c r="H1905">
        <v>31.75</v>
      </c>
      <c r="AH1905">
        <v>0.17749999999999999</v>
      </c>
      <c r="AI1905">
        <v>-100</v>
      </c>
    </row>
    <row r="1906" spans="1:35" x14ac:dyDescent="0.3">
      <c r="A1906" t="s">
        <v>0</v>
      </c>
      <c r="B1906" s="1">
        <v>42398</v>
      </c>
      <c r="C1906" s="2">
        <v>0.84377692129629622</v>
      </c>
      <c r="D1906" t="s">
        <v>265</v>
      </c>
      <c r="E1906" t="s">
        <v>267</v>
      </c>
      <c r="F1906">
        <v>38.33</v>
      </c>
      <c r="Z1906">
        <v>-0.1</v>
      </c>
      <c r="AA1906">
        <v>2.6667E-2</v>
      </c>
      <c r="AB1906">
        <v>2.7848000000000001E-2</v>
      </c>
      <c r="AC1906">
        <v>-1.6200000000000001E-4</v>
      </c>
      <c r="AD1906">
        <v>5.1266689999999997</v>
      </c>
      <c r="AE1906">
        <v>-5.0574190000000003</v>
      </c>
      <c r="AF1906">
        <v>-5.0574190000000003</v>
      </c>
      <c r="AG1906">
        <v>-10114</v>
      </c>
    </row>
    <row r="1907" spans="1:35" x14ac:dyDescent="0.3">
      <c r="A1907" t="s">
        <v>0</v>
      </c>
      <c r="B1907" s="1">
        <v>42398</v>
      </c>
      <c r="C1907" s="2">
        <v>0.84377692129629622</v>
      </c>
      <c r="D1907" t="s">
        <v>265</v>
      </c>
      <c r="E1907" t="s">
        <v>124</v>
      </c>
      <c r="F1907">
        <v>38.33</v>
      </c>
      <c r="J1907">
        <v>38.33</v>
      </c>
      <c r="U1907">
        <v>2.5835E-2</v>
      </c>
      <c r="V1907">
        <v>2.6667E-2</v>
      </c>
      <c r="W1907">
        <v>-8.0199999999999994E-3</v>
      </c>
      <c r="X1907">
        <v>38.522857000000002</v>
      </c>
      <c r="Y1907">
        <v>2.6657E-2</v>
      </c>
    </row>
    <row r="1908" spans="1:35" x14ac:dyDescent="0.3">
      <c r="A1908" t="s">
        <v>0</v>
      </c>
      <c r="B1908" s="1">
        <v>42398</v>
      </c>
      <c r="C1908" s="2">
        <v>0.84378210648148144</v>
      </c>
      <c r="D1908" t="s">
        <v>265</v>
      </c>
      <c r="E1908" t="s">
        <v>374</v>
      </c>
    </row>
    <row r="1909" spans="1:35" x14ac:dyDescent="0.3">
      <c r="A1909" t="s">
        <v>0</v>
      </c>
      <c r="B1909" s="1">
        <v>42398</v>
      </c>
      <c r="C1909" s="2">
        <v>0.84378328703703698</v>
      </c>
      <c r="D1909" t="s">
        <v>265</v>
      </c>
      <c r="E1909" t="s">
        <v>266</v>
      </c>
      <c r="F1909">
        <v>38.33</v>
      </c>
      <c r="G1909">
        <v>23.573772000000002</v>
      </c>
      <c r="H1909">
        <v>31.774999999999999</v>
      </c>
      <c r="AH1909">
        <v>0.17749999999999999</v>
      </c>
      <c r="AI1909">
        <v>-100</v>
      </c>
    </row>
    <row r="1910" spans="1:35" x14ac:dyDescent="0.3">
      <c r="A1910" t="s">
        <v>0</v>
      </c>
      <c r="B1910" s="1">
        <v>42398</v>
      </c>
      <c r="C1910" s="2">
        <v>0.84381163194444442</v>
      </c>
      <c r="D1910" t="s">
        <v>265</v>
      </c>
      <c r="E1910" t="s">
        <v>267</v>
      </c>
      <c r="F1910">
        <v>38.06</v>
      </c>
      <c r="Z1910">
        <v>-0.1</v>
      </c>
      <c r="AA1910">
        <v>0.09</v>
      </c>
      <c r="AB1910">
        <v>6.0733000000000002E-2</v>
      </c>
      <c r="AC1910">
        <v>3.2884999999999998E-2</v>
      </c>
      <c r="AD1910">
        <v>5.1258970000000001</v>
      </c>
      <c r="AE1910">
        <v>-16.501345000000001</v>
      </c>
      <c r="AF1910">
        <v>-16.501345000000001</v>
      </c>
      <c r="AG1910">
        <v>-33002</v>
      </c>
    </row>
    <row r="1911" spans="1:35" x14ac:dyDescent="0.3">
      <c r="A1911" t="s">
        <v>0</v>
      </c>
      <c r="B1911" s="1">
        <v>42398</v>
      </c>
      <c r="C1911" s="2">
        <v>0.84381163194444442</v>
      </c>
      <c r="D1911" t="s">
        <v>265</v>
      </c>
      <c r="E1911" t="s">
        <v>124</v>
      </c>
      <c r="F1911">
        <v>38.06</v>
      </c>
      <c r="J1911">
        <v>38.06</v>
      </c>
      <c r="U1911">
        <v>4.5102999999999997E-2</v>
      </c>
      <c r="V1911">
        <v>0.09</v>
      </c>
      <c r="W1911">
        <v>-3.7300000000000001E-4</v>
      </c>
      <c r="X1911">
        <v>38.475714000000004</v>
      </c>
      <c r="Y1911">
        <v>5.6828999999999998E-2</v>
      </c>
    </row>
    <row r="1912" spans="1:35" x14ac:dyDescent="0.3">
      <c r="A1912" t="s">
        <v>0</v>
      </c>
      <c r="B1912" s="1">
        <v>42398</v>
      </c>
      <c r="C1912" s="2">
        <v>0.84381743055555558</v>
      </c>
      <c r="D1912" t="s">
        <v>265</v>
      </c>
      <c r="E1912" t="s">
        <v>375</v>
      </c>
    </row>
    <row r="1913" spans="1:35" x14ac:dyDescent="0.3">
      <c r="A1913" t="s">
        <v>0</v>
      </c>
      <c r="B1913" s="1">
        <v>42398</v>
      </c>
      <c r="C1913" s="2">
        <v>0.84381858796296294</v>
      </c>
      <c r="D1913" t="s">
        <v>265</v>
      </c>
      <c r="E1913" t="s">
        <v>266</v>
      </c>
      <c r="F1913">
        <v>38.06</v>
      </c>
      <c r="G1913">
        <v>23.577062999999999</v>
      </c>
      <c r="H1913">
        <v>31.774999999999999</v>
      </c>
      <c r="AH1913">
        <v>0.1925</v>
      </c>
      <c r="AI1913">
        <v>-100</v>
      </c>
    </row>
    <row r="1914" spans="1:35" x14ac:dyDescent="0.3">
      <c r="A1914" t="s">
        <v>0</v>
      </c>
      <c r="B1914" s="1">
        <v>42398</v>
      </c>
      <c r="C1914" s="2">
        <v>0.84384635416666665</v>
      </c>
      <c r="D1914" t="s">
        <v>265</v>
      </c>
      <c r="E1914" t="s">
        <v>267</v>
      </c>
      <c r="F1914">
        <v>38.44</v>
      </c>
      <c r="Z1914">
        <v>-0.1</v>
      </c>
      <c r="AA1914">
        <v>-0.126667</v>
      </c>
      <c r="AB1914">
        <v>-3.4610000000000002E-2</v>
      </c>
      <c r="AC1914">
        <v>-9.5342999999999997E-2</v>
      </c>
      <c r="AD1914">
        <v>5.1255829999999998</v>
      </c>
      <c r="AE1914">
        <v>25.319382999999998</v>
      </c>
      <c r="AF1914">
        <v>25.319382999999998</v>
      </c>
      <c r="AG1914">
        <v>50638</v>
      </c>
    </row>
    <row r="1915" spans="1:35" x14ac:dyDescent="0.3">
      <c r="A1915" t="s">
        <v>0</v>
      </c>
      <c r="B1915" s="1">
        <v>42398</v>
      </c>
      <c r="C1915" s="2">
        <v>0.84384635416666665</v>
      </c>
      <c r="D1915" t="s">
        <v>265</v>
      </c>
      <c r="E1915" t="s">
        <v>124</v>
      </c>
      <c r="F1915">
        <v>38.44</v>
      </c>
      <c r="J1915">
        <v>38.44</v>
      </c>
      <c r="U1915">
        <v>3.8954000000000003E-2</v>
      </c>
      <c r="V1915">
        <v>-0.126667</v>
      </c>
      <c r="W1915">
        <v>6.0730000000000003E-3</v>
      </c>
      <c r="X1915">
        <v>38.431429000000001</v>
      </c>
      <c r="Y1915">
        <v>4.2214000000000002E-2</v>
      </c>
    </row>
    <row r="1916" spans="1:35" x14ac:dyDescent="0.3">
      <c r="A1916" t="s">
        <v>0</v>
      </c>
      <c r="B1916" s="1">
        <v>42398</v>
      </c>
      <c r="C1916" s="2">
        <v>0.84385866898148143</v>
      </c>
      <c r="D1916" t="s">
        <v>265</v>
      </c>
      <c r="E1916" t="s">
        <v>376</v>
      </c>
    </row>
    <row r="1917" spans="1:35" x14ac:dyDescent="0.3">
      <c r="A1917" t="s">
        <v>0</v>
      </c>
      <c r="B1917" s="1">
        <v>42398</v>
      </c>
      <c r="C1917" s="2">
        <v>0.84385983796296304</v>
      </c>
      <c r="D1917" t="s">
        <v>265</v>
      </c>
      <c r="E1917" t="s">
        <v>269</v>
      </c>
      <c r="F1917">
        <v>38.44</v>
      </c>
      <c r="G1917">
        <v>23.576978</v>
      </c>
      <c r="H1917">
        <v>31.774999999999999</v>
      </c>
      <c r="AH1917">
        <v>0.185</v>
      </c>
      <c r="AI1917">
        <v>-100</v>
      </c>
    </row>
    <row r="1918" spans="1:35" x14ac:dyDescent="0.3">
      <c r="A1918" t="s">
        <v>0</v>
      </c>
      <c r="B1918" s="1">
        <v>42398</v>
      </c>
      <c r="C1918" s="2">
        <v>0.84388107638888898</v>
      </c>
      <c r="D1918" t="s">
        <v>265</v>
      </c>
      <c r="E1918" t="s">
        <v>267</v>
      </c>
      <c r="F1918">
        <v>39.14</v>
      </c>
      <c r="Z1918">
        <v>-0.1</v>
      </c>
      <c r="AA1918">
        <v>-0.23333300000000001</v>
      </c>
      <c r="AB1918">
        <v>-0.151033</v>
      </c>
      <c r="AC1918">
        <v>-0.116423</v>
      </c>
      <c r="AD1918">
        <v>5.1258280000000003</v>
      </c>
      <c r="AE1918">
        <v>40.254458999999997</v>
      </c>
      <c r="AF1918">
        <v>40.254458999999997</v>
      </c>
      <c r="AG1918">
        <v>80508</v>
      </c>
    </row>
    <row r="1919" spans="1:35" x14ac:dyDescent="0.3">
      <c r="A1919" t="s">
        <v>0</v>
      </c>
      <c r="B1919" s="1">
        <v>42398</v>
      </c>
      <c r="C1919" s="2">
        <v>0.84388107638888898</v>
      </c>
      <c r="D1919" t="s">
        <v>265</v>
      </c>
      <c r="E1919" t="s">
        <v>124</v>
      </c>
      <c r="F1919">
        <v>39.14</v>
      </c>
      <c r="J1919">
        <v>39.14</v>
      </c>
      <c r="U1919">
        <v>-3.46E-3</v>
      </c>
      <c r="V1919">
        <v>-0.23333300000000001</v>
      </c>
      <c r="W1919">
        <v>6.3229999999999996E-3</v>
      </c>
      <c r="X1919">
        <v>38.491428999999997</v>
      </c>
      <c r="Y1919">
        <v>0.10781399999999999</v>
      </c>
    </row>
    <row r="1920" spans="1:35" x14ac:dyDescent="0.3">
      <c r="A1920" t="s">
        <v>0</v>
      </c>
      <c r="B1920" s="1">
        <v>42398</v>
      </c>
      <c r="C1920" s="2">
        <v>0.84389403935185181</v>
      </c>
      <c r="D1920" t="s">
        <v>265</v>
      </c>
      <c r="E1920" t="s">
        <v>377</v>
      </c>
    </row>
    <row r="1921" spans="1:35" x14ac:dyDescent="0.3">
      <c r="A1921" t="s">
        <v>0</v>
      </c>
      <c r="B1921" s="1">
        <v>42398</v>
      </c>
      <c r="C1921" s="2">
        <v>0.84389519675925928</v>
      </c>
      <c r="D1921" t="s">
        <v>265</v>
      </c>
      <c r="E1921" t="s">
        <v>269</v>
      </c>
      <c r="F1921">
        <v>39.14</v>
      </c>
      <c r="G1921">
        <v>23.992868999999999</v>
      </c>
      <c r="H1921">
        <v>31.3</v>
      </c>
      <c r="AH1921">
        <v>2.0024999999999999</v>
      </c>
      <c r="AI1921">
        <v>-100</v>
      </c>
    </row>
    <row r="1922" spans="1:35" x14ac:dyDescent="0.3">
      <c r="A1922" t="s">
        <v>0</v>
      </c>
      <c r="B1922" s="1">
        <v>42398</v>
      </c>
      <c r="C1922" s="2">
        <v>0.8439157986111111</v>
      </c>
      <c r="D1922" t="s">
        <v>265</v>
      </c>
      <c r="E1922" t="s">
        <v>267</v>
      </c>
      <c r="F1922">
        <v>39.17</v>
      </c>
      <c r="Z1922">
        <v>-0.1</v>
      </c>
      <c r="AA1922">
        <v>-0.01</v>
      </c>
      <c r="AB1922">
        <v>-9.0065000000000006E-2</v>
      </c>
      <c r="AC1922">
        <v>6.0968000000000001E-2</v>
      </c>
      <c r="AD1922">
        <v>5.1257809999999999</v>
      </c>
      <c r="AE1922">
        <v>-11.927008000000001</v>
      </c>
      <c r="AF1922">
        <v>-11.927008000000001</v>
      </c>
      <c r="AG1922">
        <v>-23854</v>
      </c>
    </row>
    <row r="1923" spans="1:35" x14ac:dyDescent="0.3">
      <c r="A1923" t="s">
        <v>0</v>
      </c>
      <c r="B1923" s="1">
        <v>42398</v>
      </c>
      <c r="C1923" s="2">
        <v>0.8439157986111111</v>
      </c>
      <c r="D1923" t="s">
        <v>265</v>
      </c>
      <c r="E1923" t="s">
        <v>124</v>
      </c>
      <c r="F1923">
        <v>39.17</v>
      </c>
      <c r="J1923">
        <v>39.17</v>
      </c>
      <c r="U1923">
        <v>-6.0401999999999997E-2</v>
      </c>
      <c r="V1923">
        <v>-0.01</v>
      </c>
      <c r="W1923">
        <v>9.0000000000000006E-5</v>
      </c>
      <c r="X1923">
        <v>38.578570999999997</v>
      </c>
      <c r="Y1923">
        <v>0.17491399999999999</v>
      </c>
    </row>
    <row r="1924" spans="1:35" x14ac:dyDescent="0.3">
      <c r="A1924" t="s">
        <v>0</v>
      </c>
      <c r="B1924" s="1">
        <v>42398</v>
      </c>
      <c r="C1924" s="2">
        <v>0.8439235069444444</v>
      </c>
      <c r="D1924" t="s">
        <v>265</v>
      </c>
      <c r="E1924" t="s">
        <v>269</v>
      </c>
      <c r="F1924">
        <v>39.17</v>
      </c>
      <c r="G1924">
        <v>24.560638000000001</v>
      </c>
      <c r="H1924">
        <v>31.3</v>
      </c>
      <c r="AH1924">
        <v>2.0099999999999998</v>
      </c>
      <c r="AI1924">
        <v>-100</v>
      </c>
    </row>
    <row r="1925" spans="1:35" x14ac:dyDescent="0.3">
      <c r="A1925" t="s">
        <v>0</v>
      </c>
      <c r="B1925" s="1">
        <v>42398</v>
      </c>
      <c r="C1925" s="2">
        <v>0.84395052083333333</v>
      </c>
      <c r="D1925" t="s">
        <v>265</v>
      </c>
      <c r="E1925" t="s">
        <v>267</v>
      </c>
      <c r="F1925">
        <v>38.21</v>
      </c>
      <c r="Z1925">
        <v>-0.1</v>
      </c>
      <c r="AA1925">
        <v>0.32</v>
      </c>
      <c r="AB1925">
        <v>0.13420099999999999</v>
      </c>
      <c r="AC1925">
        <v>0.22426599999999999</v>
      </c>
      <c r="AD1925">
        <v>5.8270939999999998</v>
      </c>
      <c r="AE1925">
        <v>-73.414579000000003</v>
      </c>
      <c r="AF1925">
        <v>-50</v>
      </c>
      <c r="AG1925">
        <v>-100000</v>
      </c>
    </row>
    <row r="1926" spans="1:35" x14ac:dyDescent="0.3">
      <c r="A1926" t="s">
        <v>0</v>
      </c>
      <c r="B1926" s="1">
        <v>42398</v>
      </c>
      <c r="C1926" s="2">
        <v>0.84395052083333333</v>
      </c>
      <c r="D1926" t="s">
        <v>265</v>
      </c>
      <c r="E1926" t="s">
        <v>124</v>
      </c>
      <c r="F1926">
        <v>38.21</v>
      </c>
      <c r="J1926">
        <v>38.21</v>
      </c>
      <c r="U1926">
        <v>-7.0138000000000006E-2</v>
      </c>
      <c r="V1926">
        <v>0.32</v>
      </c>
      <c r="W1926">
        <v>-7.6730000000000001E-3</v>
      </c>
      <c r="X1926">
        <v>38.537143</v>
      </c>
      <c r="Y1926">
        <v>0.194524</v>
      </c>
    </row>
    <row r="1927" spans="1:35" x14ac:dyDescent="0.3">
      <c r="A1927" t="s">
        <v>0</v>
      </c>
      <c r="B1927" s="1">
        <v>42398</v>
      </c>
      <c r="C1927" s="2">
        <v>0.84396478009259257</v>
      </c>
      <c r="D1927" t="s">
        <v>265</v>
      </c>
      <c r="E1927" t="s">
        <v>268</v>
      </c>
      <c r="F1927">
        <v>38.21</v>
      </c>
      <c r="G1927">
        <v>25.088825</v>
      </c>
      <c r="H1927">
        <v>31.3</v>
      </c>
      <c r="AH1927">
        <v>1.9762500000000001</v>
      </c>
      <c r="AI1927">
        <v>-100</v>
      </c>
    </row>
    <row r="1928" spans="1:35" x14ac:dyDescent="0.3">
      <c r="A1928" t="s">
        <v>0</v>
      </c>
      <c r="B1928" s="1">
        <v>42398</v>
      </c>
      <c r="C1928" s="2">
        <v>0.8439852546296297</v>
      </c>
      <c r="D1928" t="s">
        <v>265</v>
      </c>
      <c r="E1928" t="s">
        <v>267</v>
      </c>
      <c r="F1928">
        <v>37.5</v>
      </c>
      <c r="Z1928">
        <v>-0.1</v>
      </c>
      <c r="AA1928">
        <v>0.23666699999999999</v>
      </c>
      <c r="AB1928">
        <v>0.214832</v>
      </c>
      <c r="AC1928">
        <v>8.0630999999999994E-2</v>
      </c>
      <c r="AD1928">
        <v>5.825583</v>
      </c>
      <c r="AE1928">
        <v>-40.861018999999999</v>
      </c>
      <c r="AF1928">
        <v>-40.861018999999999</v>
      </c>
      <c r="AG1928">
        <v>-81722</v>
      </c>
    </row>
    <row r="1929" spans="1:35" x14ac:dyDescent="0.3">
      <c r="A1929" t="s">
        <v>0</v>
      </c>
      <c r="B1929" s="1">
        <v>42398</v>
      </c>
      <c r="C1929" s="2">
        <v>0.8439852546296297</v>
      </c>
      <c r="D1929" t="s">
        <v>265</v>
      </c>
      <c r="E1929" t="s">
        <v>124</v>
      </c>
      <c r="F1929">
        <v>37.5</v>
      </c>
      <c r="J1929">
        <v>37.5</v>
      </c>
      <c r="U1929">
        <v>-5.45E-3</v>
      </c>
      <c r="V1929">
        <v>0.23666699999999999</v>
      </c>
      <c r="W1929">
        <v>-9.861E-3</v>
      </c>
      <c r="X1929">
        <v>38.407142999999998</v>
      </c>
      <c r="Y1929">
        <v>0.35138999999999998</v>
      </c>
    </row>
    <row r="1930" spans="1:35" x14ac:dyDescent="0.3">
      <c r="A1930" t="s">
        <v>0</v>
      </c>
      <c r="B1930" s="1">
        <v>42398</v>
      </c>
      <c r="C1930" s="2">
        <v>0.84400015046296295</v>
      </c>
      <c r="D1930" t="s">
        <v>265</v>
      </c>
      <c r="E1930" t="s">
        <v>268</v>
      </c>
      <c r="F1930">
        <v>37.5</v>
      </c>
      <c r="G1930">
        <v>25.605629</v>
      </c>
      <c r="H1930">
        <v>31.3</v>
      </c>
      <c r="AH1930">
        <v>1.9675</v>
      </c>
      <c r="AI1930">
        <v>-100</v>
      </c>
    </row>
    <row r="1931" spans="1:35" x14ac:dyDescent="0.3">
      <c r="A1931" t="s">
        <v>0</v>
      </c>
      <c r="B1931" s="1">
        <v>42398</v>
      </c>
      <c r="C1931" s="2">
        <v>0.84401997685185182</v>
      </c>
      <c r="D1931" t="s">
        <v>265</v>
      </c>
      <c r="E1931" t="s">
        <v>267</v>
      </c>
      <c r="F1931">
        <v>37.83</v>
      </c>
      <c r="Z1931">
        <v>-0.1</v>
      </c>
      <c r="AA1931">
        <v>-0.11</v>
      </c>
      <c r="AB1931">
        <v>5.2347999999999999E-2</v>
      </c>
      <c r="AC1931">
        <v>-0.16248399999999999</v>
      </c>
      <c r="AD1931">
        <v>5.8248509999999998</v>
      </c>
      <c r="AE1931">
        <v>36.966735</v>
      </c>
      <c r="AF1931">
        <v>36.966735</v>
      </c>
      <c r="AG1931">
        <v>73933</v>
      </c>
    </row>
    <row r="1932" spans="1:35" x14ac:dyDescent="0.3">
      <c r="A1932" t="s">
        <v>0</v>
      </c>
      <c r="B1932" s="1">
        <v>42398</v>
      </c>
      <c r="C1932" s="2">
        <v>0.84401997685185182</v>
      </c>
      <c r="D1932" t="s">
        <v>265</v>
      </c>
      <c r="E1932" t="s">
        <v>124</v>
      </c>
      <c r="F1932">
        <v>37.83</v>
      </c>
      <c r="J1932">
        <v>37.83</v>
      </c>
      <c r="U1932">
        <v>8.3415000000000003E-2</v>
      </c>
      <c r="V1932">
        <v>-0.11</v>
      </c>
      <c r="W1932">
        <v>-3.1740000000000002E-3</v>
      </c>
      <c r="X1932">
        <v>38.335714000000003</v>
      </c>
      <c r="Y1932">
        <v>0.39996199999999998</v>
      </c>
    </row>
    <row r="1933" spans="1:35" x14ac:dyDescent="0.3">
      <c r="A1933" t="s">
        <v>0</v>
      </c>
      <c r="B1933" s="1">
        <v>42398</v>
      </c>
      <c r="C1933" s="2">
        <v>0.84403550925925919</v>
      </c>
      <c r="D1933" t="s">
        <v>265</v>
      </c>
      <c r="E1933" t="s">
        <v>269</v>
      </c>
      <c r="F1933">
        <v>37.83</v>
      </c>
      <c r="G1933">
        <v>25.428733999999999</v>
      </c>
      <c r="H1933">
        <v>31.4</v>
      </c>
      <c r="AH1933">
        <v>1.5162500000000001</v>
      </c>
      <c r="AI1933">
        <v>-100</v>
      </c>
    </row>
    <row r="1934" spans="1:35" x14ac:dyDescent="0.3">
      <c r="A1934" t="s">
        <v>0</v>
      </c>
      <c r="B1934" s="1">
        <v>42398</v>
      </c>
      <c r="C1934" s="2">
        <v>0.84405469907407404</v>
      </c>
      <c r="D1934" t="s">
        <v>265</v>
      </c>
      <c r="E1934" t="s">
        <v>267</v>
      </c>
      <c r="F1934">
        <v>38.67</v>
      </c>
      <c r="Z1934">
        <v>-0.1</v>
      </c>
      <c r="AA1934">
        <v>-0.28000000000000003</v>
      </c>
      <c r="AB1934">
        <v>-0.14271700000000001</v>
      </c>
      <c r="AC1934">
        <v>-0.19506499999999999</v>
      </c>
      <c r="AD1934">
        <v>5.4872740000000002</v>
      </c>
      <c r="AE1934">
        <v>61.259425</v>
      </c>
      <c r="AF1934">
        <v>50</v>
      </c>
      <c r="AG1934">
        <v>100000</v>
      </c>
    </row>
    <row r="1935" spans="1:35" x14ac:dyDescent="0.3">
      <c r="A1935" t="s">
        <v>0</v>
      </c>
      <c r="B1935" s="1">
        <v>42398</v>
      </c>
      <c r="C1935" s="2">
        <v>0.84405469907407404</v>
      </c>
      <c r="D1935" t="s">
        <v>265</v>
      </c>
      <c r="E1935" t="s">
        <v>124</v>
      </c>
      <c r="F1935">
        <v>38.67</v>
      </c>
      <c r="J1935">
        <v>38.67</v>
      </c>
      <c r="U1935">
        <v>0.111396</v>
      </c>
      <c r="V1935">
        <v>-0.28000000000000003</v>
      </c>
      <c r="W1935">
        <v>8.2780000000000006E-3</v>
      </c>
      <c r="X1935">
        <v>38.422857</v>
      </c>
      <c r="Y1935">
        <v>0.39705699999999999</v>
      </c>
    </row>
    <row r="1936" spans="1:35" x14ac:dyDescent="0.3">
      <c r="A1936" t="s">
        <v>0</v>
      </c>
      <c r="B1936" s="1">
        <v>42398</v>
      </c>
      <c r="C1936" s="2">
        <v>0.84407089120370371</v>
      </c>
      <c r="D1936" t="s">
        <v>265</v>
      </c>
      <c r="E1936" t="s">
        <v>269</v>
      </c>
      <c r="F1936">
        <v>38.67</v>
      </c>
      <c r="G1936">
        <v>24.288609999999998</v>
      </c>
      <c r="H1936">
        <v>31.425000000000001</v>
      </c>
      <c r="AH1936">
        <v>1.5149999999999999</v>
      </c>
      <c r="AI1936">
        <v>-100</v>
      </c>
    </row>
    <row r="1937" spans="1:35" x14ac:dyDescent="0.3">
      <c r="A1937" t="s">
        <v>0</v>
      </c>
      <c r="B1937" s="1">
        <v>42398</v>
      </c>
      <c r="C1937" s="2">
        <v>0.84408942129629627</v>
      </c>
      <c r="D1937" t="s">
        <v>265</v>
      </c>
      <c r="E1937" t="s">
        <v>267</v>
      </c>
      <c r="F1937">
        <v>39.61</v>
      </c>
      <c r="Z1937">
        <v>-0.1</v>
      </c>
      <c r="AA1937">
        <v>-0.31333299999999997</v>
      </c>
      <c r="AB1937">
        <v>-0.255992</v>
      </c>
      <c r="AC1937">
        <v>-0.113275</v>
      </c>
      <c r="AD1937">
        <v>5.4880230000000001</v>
      </c>
      <c r="AE1937">
        <v>48.173358</v>
      </c>
      <c r="AF1937">
        <v>48.173358</v>
      </c>
      <c r="AG1937">
        <v>96346</v>
      </c>
    </row>
    <row r="1938" spans="1:35" x14ac:dyDescent="0.3">
      <c r="A1938" t="s">
        <v>0</v>
      </c>
      <c r="B1938" s="1">
        <v>42398</v>
      </c>
      <c r="C1938" s="2">
        <v>0.84408942129629627</v>
      </c>
      <c r="D1938" t="s">
        <v>265</v>
      </c>
      <c r="E1938" t="s">
        <v>124</v>
      </c>
      <c r="F1938">
        <v>39.61</v>
      </c>
      <c r="J1938">
        <v>39.61</v>
      </c>
      <c r="U1938">
        <v>2.2978999999999999E-2</v>
      </c>
      <c r="V1938">
        <v>-0.31333299999999997</v>
      </c>
      <c r="W1938">
        <v>1.4263E-2</v>
      </c>
      <c r="X1938">
        <v>38.590000000000003</v>
      </c>
      <c r="Y1938">
        <v>0.59930000000000005</v>
      </c>
    </row>
    <row r="1939" spans="1:35" x14ac:dyDescent="0.3">
      <c r="A1939" t="s">
        <v>0</v>
      </c>
      <c r="B1939" s="1">
        <v>42398</v>
      </c>
      <c r="C1939" s="2">
        <v>0.84410624999999995</v>
      </c>
      <c r="D1939" t="s">
        <v>265</v>
      </c>
      <c r="E1939" t="s">
        <v>269</v>
      </c>
      <c r="F1939">
        <v>39.61</v>
      </c>
      <c r="G1939">
        <v>24.701877</v>
      </c>
      <c r="H1939">
        <v>31.3</v>
      </c>
      <c r="AH1939">
        <v>1.98875</v>
      </c>
      <c r="AI1939">
        <v>-100</v>
      </c>
    </row>
    <row r="1940" spans="1:35" x14ac:dyDescent="0.3">
      <c r="A1940" t="s">
        <v>0</v>
      </c>
      <c r="B1940" s="1">
        <v>42398</v>
      </c>
      <c r="C1940" s="2">
        <v>0.84412414351851861</v>
      </c>
      <c r="D1940" t="s">
        <v>265</v>
      </c>
      <c r="E1940" t="s">
        <v>267</v>
      </c>
      <c r="F1940">
        <v>39.18</v>
      </c>
      <c r="Z1940">
        <v>-0.1</v>
      </c>
      <c r="AA1940">
        <v>0.14333299999999999</v>
      </c>
      <c r="AB1940">
        <v>-5.7910999999999997E-2</v>
      </c>
      <c r="AC1940">
        <v>0.19808100000000001</v>
      </c>
      <c r="AD1940">
        <v>5.5088419999999996</v>
      </c>
      <c r="AE1940">
        <v>-50.700701000000002</v>
      </c>
      <c r="AF1940">
        <v>-50</v>
      </c>
      <c r="AG1940">
        <v>-100000</v>
      </c>
    </row>
    <row r="1941" spans="1:35" x14ac:dyDescent="0.3">
      <c r="A1941" t="s">
        <v>0</v>
      </c>
      <c r="B1941" s="1">
        <v>42398</v>
      </c>
      <c r="C1941" s="2">
        <v>0.84412414351851861</v>
      </c>
      <c r="D1941" t="s">
        <v>265</v>
      </c>
      <c r="E1941" t="s">
        <v>124</v>
      </c>
      <c r="F1941">
        <v>39.18</v>
      </c>
      <c r="J1941">
        <v>39.18</v>
      </c>
      <c r="U1941">
        <v>-0.107513</v>
      </c>
      <c r="V1941">
        <v>0.14333299999999999</v>
      </c>
      <c r="W1941">
        <v>6.9350000000000002E-3</v>
      </c>
      <c r="X1941">
        <v>38.595714000000001</v>
      </c>
      <c r="Y1941">
        <v>0.60686200000000001</v>
      </c>
    </row>
    <row r="1942" spans="1:35" x14ac:dyDescent="0.3">
      <c r="A1942" t="s">
        <v>0</v>
      </c>
      <c r="B1942" s="1">
        <v>42398</v>
      </c>
      <c r="C1942" s="2">
        <v>0.84414162037037033</v>
      </c>
      <c r="D1942" t="s">
        <v>265</v>
      </c>
      <c r="E1942" t="s">
        <v>268</v>
      </c>
      <c r="F1942">
        <v>39.18</v>
      </c>
      <c r="G1942">
        <v>25.240939000000001</v>
      </c>
      <c r="H1942">
        <v>31.3</v>
      </c>
      <c r="AH1942">
        <v>1.9775</v>
      </c>
      <c r="AI1942">
        <v>-100</v>
      </c>
    </row>
    <row r="1943" spans="1:35" x14ac:dyDescent="0.3">
      <c r="A1943" t="s">
        <v>0</v>
      </c>
      <c r="B1943" s="1">
        <v>42398</v>
      </c>
      <c r="C1943" s="2">
        <v>0.84416723379629632</v>
      </c>
      <c r="D1943" t="s">
        <v>265</v>
      </c>
      <c r="E1943" t="s">
        <v>117</v>
      </c>
      <c r="K1943">
        <v>1201.5764160000001</v>
      </c>
      <c r="L1943">
        <v>16.925000000000001</v>
      </c>
      <c r="M1943">
        <v>20.157378999999999</v>
      </c>
      <c r="N1943">
        <v>17.350435000000001</v>
      </c>
    </row>
    <row r="1944" spans="1:35" x14ac:dyDescent="0.3">
      <c r="A1944" t="s">
        <v>0</v>
      </c>
      <c r="B1944" s="1">
        <v>42398</v>
      </c>
      <c r="C1944" s="2">
        <v>0.84415886574074073</v>
      </c>
      <c r="D1944" t="s">
        <v>265</v>
      </c>
      <c r="E1944" t="s">
        <v>267</v>
      </c>
      <c r="F1944">
        <v>37.549999999999997</v>
      </c>
      <c r="Z1944">
        <v>-0.1</v>
      </c>
      <c r="AA1944">
        <v>0.54333299999999995</v>
      </c>
      <c r="AB1944">
        <v>0.28369800000000001</v>
      </c>
      <c r="AC1944">
        <v>0.341609</v>
      </c>
      <c r="AD1944">
        <v>7.4954859999999996</v>
      </c>
      <c r="AE1944">
        <v>-116.282888</v>
      </c>
      <c r="AF1944">
        <v>-50</v>
      </c>
      <c r="AG1944">
        <v>-100000</v>
      </c>
    </row>
    <row r="1945" spans="1:35" x14ac:dyDescent="0.3">
      <c r="A1945" t="s">
        <v>0</v>
      </c>
      <c r="B1945" s="1">
        <v>42398</v>
      </c>
      <c r="C1945" s="2">
        <v>0.84415886574074073</v>
      </c>
      <c r="D1945" t="s">
        <v>265</v>
      </c>
      <c r="E1945" t="s">
        <v>124</v>
      </c>
      <c r="F1945">
        <v>37.549999999999997</v>
      </c>
      <c r="J1945">
        <v>37.549999999999997</v>
      </c>
      <c r="U1945">
        <v>-0.120576</v>
      </c>
      <c r="V1945">
        <v>0.54333299999999995</v>
      </c>
      <c r="W1945">
        <v>-8.5550000000000001E-3</v>
      </c>
      <c r="X1945">
        <v>38.364286</v>
      </c>
      <c r="Y1945">
        <v>0.67166199999999998</v>
      </c>
    </row>
    <row r="1946" spans="1:35" x14ac:dyDescent="0.3">
      <c r="A1946" t="s">
        <v>0</v>
      </c>
      <c r="B1946" s="1">
        <v>42398</v>
      </c>
      <c r="C1946" s="2">
        <v>0.84417927083333344</v>
      </c>
      <c r="D1946" t="s">
        <v>265</v>
      </c>
      <c r="E1946" t="s">
        <v>268</v>
      </c>
      <c r="F1946">
        <v>37.549999999999997</v>
      </c>
      <c r="G1946">
        <v>25.814412000000001</v>
      </c>
      <c r="H1946">
        <v>31.3</v>
      </c>
      <c r="AH1946">
        <v>1.9724999999999999</v>
      </c>
      <c r="AI1946">
        <v>-100</v>
      </c>
    </row>
    <row r="1947" spans="1:35" x14ac:dyDescent="0.3">
      <c r="A1947" t="s">
        <v>0</v>
      </c>
      <c r="B1947" s="1">
        <v>42398</v>
      </c>
      <c r="C1947" s="2">
        <v>0.84419358796296295</v>
      </c>
      <c r="D1947" t="s">
        <v>265</v>
      </c>
      <c r="E1947" t="s">
        <v>267</v>
      </c>
      <c r="F1947">
        <v>37.200000000000003</v>
      </c>
      <c r="Z1947">
        <v>-0.1</v>
      </c>
      <c r="AA1947">
        <v>0.11666700000000001</v>
      </c>
      <c r="AB1947">
        <v>0.235459</v>
      </c>
      <c r="AC1947">
        <v>-4.8238999999999997E-2</v>
      </c>
      <c r="AD1947">
        <v>7.4938760000000002</v>
      </c>
      <c r="AE1947">
        <v>-6.4774459999999996</v>
      </c>
      <c r="AF1947">
        <v>-6.4774459999999996</v>
      </c>
      <c r="AG1947">
        <v>-12954</v>
      </c>
    </row>
    <row r="1948" spans="1:35" x14ac:dyDescent="0.3">
      <c r="A1948" t="s">
        <v>0</v>
      </c>
      <c r="B1948" s="1">
        <v>42398</v>
      </c>
      <c r="C1948" s="2">
        <v>0.84419358796296295</v>
      </c>
      <c r="D1948" t="s">
        <v>265</v>
      </c>
      <c r="E1948" t="s">
        <v>124</v>
      </c>
      <c r="F1948">
        <v>37.200000000000003</v>
      </c>
      <c r="J1948">
        <v>37.200000000000003</v>
      </c>
      <c r="U1948">
        <v>7.1910000000000003E-3</v>
      </c>
      <c r="V1948">
        <v>0.11666700000000001</v>
      </c>
      <c r="W1948">
        <v>-1.6756E-2</v>
      </c>
      <c r="X1948">
        <v>38.22</v>
      </c>
      <c r="Y1948">
        <v>0.86933300000000002</v>
      </c>
    </row>
    <row r="1949" spans="1:35" x14ac:dyDescent="0.3">
      <c r="A1949" t="s">
        <v>0</v>
      </c>
      <c r="B1949" s="1">
        <v>42398</v>
      </c>
      <c r="C1949" s="2">
        <v>0.84421232638888888</v>
      </c>
      <c r="D1949" t="s">
        <v>265</v>
      </c>
      <c r="E1949" t="s">
        <v>268</v>
      </c>
      <c r="F1949">
        <v>37.200000000000003</v>
      </c>
      <c r="G1949">
        <v>26.120456999999998</v>
      </c>
      <c r="H1949">
        <v>31.4</v>
      </c>
      <c r="AH1949">
        <v>1.5562499999999999</v>
      </c>
      <c r="AI1949">
        <v>-100</v>
      </c>
    </row>
    <row r="1950" spans="1:35" x14ac:dyDescent="0.3">
      <c r="A1950" t="s">
        <v>0</v>
      </c>
      <c r="B1950" s="1">
        <v>42398</v>
      </c>
      <c r="C1950" s="2">
        <v>0.84422829861111115</v>
      </c>
      <c r="D1950" t="s">
        <v>265</v>
      </c>
      <c r="E1950" t="s">
        <v>267</v>
      </c>
      <c r="F1950">
        <v>38.61</v>
      </c>
      <c r="Z1950">
        <v>-0.1</v>
      </c>
      <c r="AA1950">
        <v>-0.47</v>
      </c>
      <c r="AB1950">
        <v>-0.14369399999999999</v>
      </c>
      <c r="AC1950">
        <v>-0.37915399999999999</v>
      </c>
      <c r="AD1950">
        <v>5.6311739999999997</v>
      </c>
      <c r="AE1950">
        <v>112.097061</v>
      </c>
      <c r="AF1950">
        <v>50</v>
      </c>
      <c r="AG1950">
        <v>100000</v>
      </c>
    </row>
    <row r="1951" spans="1:35" x14ac:dyDescent="0.3">
      <c r="A1951" t="s">
        <v>0</v>
      </c>
      <c r="B1951" s="1">
        <v>42398</v>
      </c>
      <c r="C1951" s="2">
        <v>0.84422829861111115</v>
      </c>
      <c r="D1951" t="s">
        <v>265</v>
      </c>
      <c r="E1951" t="s">
        <v>124</v>
      </c>
      <c r="F1951">
        <v>38.61</v>
      </c>
      <c r="J1951">
        <v>38.61</v>
      </c>
      <c r="U1951">
        <v>0.115133</v>
      </c>
      <c r="V1951">
        <v>-0.47</v>
      </c>
      <c r="W1951">
        <v>-8.7930000000000005E-3</v>
      </c>
      <c r="X1951">
        <v>38.378571000000001</v>
      </c>
      <c r="Y1951">
        <v>0.77894799999999997</v>
      </c>
    </row>
    <row r="1952" spans="1:35" x14ac:dyDescent="0.3">
      <c r="A1952" t="s">
        <v>0</v>
      </c>
      <c r="B1952" s="1">
        <v>42398</v>
      </c>
      <c r="C1952" s="2">
        <v>0.8442477083333334</v>
      </c>
      <c r="D1952" t="s">
        <v>265</v>
      </c>
      <c r="E1952" t="s">
        <v>269</v>
      </c>
      <c r="F1952">
        <v>38.61</v>
      </c>
      <c r="G1952">
        <v>25.019907</v>
      </c>
      <c r="H1952">
        <v>31.4</v>
      </c>
      <c r="AH1952">
        <v>1.52125</v>
      </c>
      <c r="AI1952">
        <v>-100</v>
      </c>
    </row>
    <row r="1953" spans="1:35" x14ac:dyDescent="0.3">
      <c r="A1953" t="s">
        <v>0</v>
      </c>
      <c r="B1953" s="1">
        <v>42398</v>
      </c>
      <c r="C1953" s="2">
        <v>0.8442630324074073</v>
      </c>
      <c r="D1953" t="s">
        <v>265</v>
      </c>
      <c r="E1953" t="s">
        <v>267</v>
      </c>
      <c r="F1953">
        <v>39.549999999999997</v>
      </c>
      <c r="Z1953">
        <v>-0.1</v>
      </c>
      <c r="AA1953">
        <v>-0.31333299999999997</v>
      </c>
      <c r="AB1953">
        <v>-0.27811000000000002</v>
      </c>
      <c r="AC1953">
        <v>-0.13441500000000001</v>
      </c>
      <c r="AD1953">
        <v>5.4603099999999998</v>
      </c>
      <c r="AE1953">
        <v>55.723979999999997</v>
      </c>
      <c r="AF1953">
        <v>50</v>
      </c>
      <c r="AG1953">
        <v>100000</v>
      </c>
    </row>
    <row r="1954" spans="1:35" x14ac:dyDescent="0.3">
      <c r="A1954" t="s">
        <v>0</v>
      </c>
      <c r="B1954" s="1">
        <v>42398</v>
      </c>
      <c r="C1954" s="2">
        <v>0.8442630324074073</v>
      </c>
      <c r="D1954" t="s">
        <v>265</v>
      </c>
      <c r="E1954" t="s">
        <v>124</v>
      </c>
      <c r="F1954">
        <v>39.549999999999997</v>
      </c>
      <c r="J1954">
        <v>39.549999999999997</v>
      </c>
      <c r="U1954">
        <v>8.5916999999999993E-2</v>
      </c>
      <c r="V1954">
        <v>-0.31333299999999997</v>
      </c>
      <c r="W1954">
        <v>7.4700000000000001E-3</v>
      </c>
      <c r="X1954">
        <v>38.624285999999998</v>
      </c>
      <c r="Y1954">
        <v>0.88706200000000002</v>
      </c>
    </row>
    <row r="1955" spans="1:35" x14ac:dyDescent="0.3">
      <c r="A1955" t="s">
        <v>0</v>
      </c>
      <c r="B1955" s="1">
        <v>42398</v>
      </c>
      <c r="C1955" s="2">
        <v>0.84428307870370378</v>
      </c>
      <c r="D1955" t="s">
        <v>265</v>
      </c>
      <c r="E1955" t="s">
        <v>269</v>
      </c>
      <c r="F1955">
        <v>39.549999999999997</v>
      </c>
      <c r="G1955">
        <v>24.766403</v>
      </c>
      <c r="H1955">
        <v>31.3</v>
      </c>
      <c r="AH1955">
        <v>1.9724999999999999</v>
      </c>
      <c r="AI1955">
        <v>-100</v>
      </c>
    </row>
    <row r="1956" spans="1:35" x14ac:dyDescent="0.3">
      <c r="A1956" t="s">
        <v>0</v>
      </c>
      <c r="B1956" s="1">
        <v>42398</v>
      </c>
      <c r="C1956" s="2">
        <v>0.84429775462962964</v>
      </c>
      <c r="D1956" t="s">
        <v>265</v>
      </c>
      <c r="E1956" t="s">
        <v>267</v>
      </c>
      <c r="F1956">
        <v>39.159999999999997</v>
      </c>
      <c r="Z1956">
        <v>-0.1</v>
      </c>
      <c r="AA1956">
        <v>0.13</v>
      </c>
      <c r="AB1956">
        <v>-7.7865000000000004E-2</v>
      </c>
      <c r="AC1956">
        <v>0.20024400000000001</v>
      </c>
      <c r="AD1956">
        <v>5.4602029999999999</v>
      </c>
      <c r="AE1956">
        <v>-49.709001999999998</v>
      </c>
      <c r="AF1956">
        <v>-49.709001999999998</v>
      </c>
      <c r="AG1956">
        <v>-99418</v>
      </c>
    </row>
    <row r="1957" spans="1:35" x14ac:dyDescent="0.3">
      <c r="A1957" t="s">
        <v>0</v>
      </c>
      <c r="B1957" s="1">
        <v>42398</v>
      </c>
      <c r="C1957" s="2">
        <v>0.84429775462962964</v>
      </c>
      <c r="D1957" t="s">
        <v>265</v>
      </c>
      <c r="E1957" t="s">
        <v>124</v>
      </c>
      <c r="F1957">
        <v>39.159999999999997</v>
      </c>
      <c r="J1957">
        <v>39.159999999999997</v>
      </c>
      <c r="U1957">
        <v>-3.8288999999999997E-2</v>
      </c>
      <c r="V1957">
        <v>0.13</v>
      </c>
      <c r="W1957">
        <v>1.5287E-2</v>
      </c>
      <c r="X1957">
        <v>38.694285999999998</v>
      </c>
      <c r="Y1957">
        <v>0.92882900000000002</v>
      </c>
    </row>
    <row r="1958" spans="1:35" x14ac:dyDescent="0.3">
      <c r="A1958" t="s">
        <v>0</v>
      </c>
      <c r="B1958" s="1">
        <v>42398</v>
      </c>
      <c r="C1958" s="2">
        <v>0.84431844907407416</v>
      </c>
      <c r="D1958" t="s">
        <v>265</v>
      </c>
      <c r="E1958" t="s">
        <v>268</v>
      </c>
      <c r="F1958">
        <v>39.159999999999997</v>
      </c>
      <c r="G1958">
        <v>25.323837999999999</v>
      </c>
      <c r="H1958">
        <v>31.3</v>
      </c>
      <c r="AH1958">
        <v>1.92625</v>
      </c>
      <c r="AI1958">
        <v>-100</v>
      </c>
    </row>
    <row r="1959" spans="1:35" x14ac:dyDescent="0.3">
      <c r="A1959" t="s">
        <v>0</v>
      </c>
      <c r="B1959" s="1">
        <v>42398</v>
      </c>
      <c r="C1959" s="2">
        <v>0.84433247685185187</v>
      </c>
      <c r="D1959" t="s">
        <v>265</v>
      </c>
      <c r="E1959" t="s">
        <v>267</v>
      </c>
      <c r="F1959">
        <v>38.56</v>
      </c>
      <c r="Z1959">
        <v>-0.1</v>
      </c>
      <c r="AA1959">
        <v>0.2</v>
      </c>
      <c r="AB1959">
        <v>9.2798000000000005E-2</v>
      </c>
      <c r="AC1959">
        <v>0.17066300000000001</v>
      </c>
      <c r="AD1959">
        <v>5.6234929999999999</v>
      </c>
      <c r="AE1959">
        <v>-55.473840000000003</v>
      </c>
      <c r="AF1959">
        <v>-50</v>
      </c>
      <c r="AG1959">
        <v>-100000</v>
      </c>
    </row>
    <row r="1960" spans="1:35" x14ac:dyDescent="0.3">
      <c r="A1960" t="s">
        <v>0</v>
      </c>
      <c r="B1960" s="1">
        <v>42398</v>
      </c>
      <c r="C1960" s="2">
        <v>0.84433247685185187</v>
      </c>
      <c r="D1960" t="s">
        <v>265</v>
      </c>
      <c r="E1960" t="s">
        <v>124</v>
      </c>
      <c r="F1960">
        <v>38.56</v>
      </c>
      <c r="J1960">
        <v>38.56</v>
      </c>
      <c r="U1960">
        <v>-0.136074</v>
      </c>
      <c r="V1960">
        <v>0.2</v>
      </c>
      <c r="W1960">
        <v>5.7540000000000004E-3</v>
      </c>
      <c r="X1960">
        <v>38.544286</v>
      </c>
      <c r="Y1960">
        <v>0.76582899999999998</v>
      </c>
    </row>
    <row r="1961" spans="1:35" x14ac:dyDescent="0.3">
      <c r="A1961" t="s">
        <v>0</v>
      </c>
      <c r="B1961" s="1">
        <v>42398</v>
      </c>
      <c r="C1961" s="2">
        <v>0.84435385416666664</v>
      </c>
      <c r="D1961" t="s">
        <v>265</v>
      </c>
      <c r="E1961" t="s">
        <v>268</v>
      </c>
      <c r="F1961">
        <v>38.56</v>
      </c>
      <c r="G1961">
        <v>25.843883999999999</v>
      </c>
      <c r="H1961">
        <v>31.3</v>
      </c>
      <c r="AH1961">
        <v>1.9862500000000001</v>
      </c>
      <c r="AI1961">
        <v>-100</v>
      </c>
    </row>
    <row r="1962" spans="1:35" x14ac:dyDescent="0.3">
      <c r="A1962" t="s">
        <v>0</v>
      </c>
      <c r="B1962" s="1">
        <v>42398</v>
      </c>
      <c r="C1962" s="2">
        <v>0.84436719907407409</v>
      </c>
      <c r="D1962" t="s">
        <v>265</v>
      </c>
      <c r="E1962" t="s">
        <v>267</v>
      </c>
      <c r="F1962">
        <v>38.340000000000003</v>
      </c>
      <c r="Z1962">
        <v>-0.1</v>
      </c>
      <c r="AA1962">
        <v>7.3332999999999995E-2</v>
      </c>
      <c r="AB1962">
        <v>0.102571</v>
      </c>
      <c r="AC1962">
        <v>9.7730000000000004E-3</v>
      </c>
      <c r="AD1962">
        <v>5.6225209999999999</v>
      </c>
      <c r="AE1962">
        <v>-13.188378</v>
      </c>
      <c r="AF1962">
        <v>-13.188378</v>
      </c>
      <c r="AG1962">
        <v>-26376</v>
      </c>
    </row>
    <row r="1963" spans="1:35" x14ac:dyDescent="0.3">
      <c r="A1963" t="s">
        <v>0</v>
      </c>
      <c r="B1963" s="1">
        <v>42398</v>
      </c>
      <c r="C1963" s="2">
        <v>0.84436719907407409</v>
      </c>
      <c r="D1963" t="s">
        <v>265</v>
      </c>
      <c r="E1963" t="s">
        <v>124</v>
      </c>
      <c r="F1963">
        <v>38.340000000000003</v>
      </c>
      <c r="J1963">
        <v>38.340000000000003</v>
      </c>
      <c r="U1963">
        <v>-0.10954899999999999</v>
      </c>
      <c r="V1963">
        <v>7.3332999999999995E-2</v>
      </c>
      <c r="W1963">
        <v>-1.1694E-2</v>
      </c>
      <c r="X1963">
        <v>38.424286000000002</v>
      </c>
      <c r="Y1963">
        <v>0.68862900000000005</v>
      </c>
    </row>
    <row r="1964" spans="1:35" x14ac:dyDescent="0.3">
      <c r="A1964" t="s">
        <v>0</v>
      </c>
      <c r="B1964" s="1">
        <v>42398</v>
      </c>
      <c r="C1964" s="2">
        <v>0.84438927083333326</v>
      </c>
      <c r="D1964" t="s">
        <v>265</v>
      </c>
      <c r="E1964" t="s">
        <v>268</v>
      </c>
      <c r="F1964">
        <v>38.340000000000003</v>
      </c>
      <c r="G1964">
        <v>25.923349999999999</v>
      </c>
      <c r="H1964">
        <v>31.4</v>
      </c>
      <c r="AH1964">
        <v>1.4975000000000001</v>
      </c>
      <c r="AI1964">
        <v>-100</v>
      </c>
    </row>
    <row r="1965" spans="1:35" x14ac:dyDescent="0.3">
      <c r="A1965" t="s">
        <v>0</v>
      </c>
      <c r="B1965" s="1">
        <v>42398</v>
      </c>
      <c r="C1965" s="2">
        <v>0.84440192129629621</v>
      </c>
      <c r="D1965" t="s">
        <v>265</v>
      </c>
      <c r="E1965" t="s">
        <v>267</v>
      </c>
      <c r="F1965">
        <v>38.5</v>
      </c>
      <c r="Z1965">
        <v>-0.1</v>
      </c>
      <c r="AA1965">
        <v>-5.3332999999999998E-2</v>
      </c>
      <c r="AB1965">
        <v>2.1183E-2</v>
      </c>
      <c r="AC1965">
        <v>-8.1388000000000002E-2</v>
      </c>
      <c r="AD1965">
        <v>5.6219390000000002</v>
      </c>
      <c r="AE1965">
        <v>17.631308000000001</v>
      </c>
      <c r="AF1965">
        <v>17.631308000000001</v>
      </c>
      <c r="AG1965">
        <v>35262</v>
      </c>
    </row>
    <row r="1966" spans="1:35" x14ac:dyDescent="0.3">
      <c r="A1966" t="s">
        <v>0</v>
      </c>
      <c r="B1966" s="1">
        <v>42398</v>
      </c>
      <c r="C1966" s="2">
        <v>0.84440192129629621</v>
      </c>
      <c r="D1966" t="s">
        <v>265</v>
      </c>
      <c r="E1966" t="s">
        <v>124</v>
      </c>
      <c r="F1966">
        <v>38.5</v>
      </c>
      <c r="J1966">
        <v>38.5</v>
      </c>
      <c r="U1966">
        <v>5.5069999999999997E-3</v>
      </c>
      <c r="V1966">
        <v>-5.3332999999999998E-2</v>
      </c>
      <c r="W1966">
        <v>-1.8327E-2</v>
      </c>
      <c r="X1966">
        <v>38.56</v>
      </c>
      <c r="Y1966">
        <v>0.54069999999999996</v>
      </c>
    </row>
    <row r="1967" spans="1:35" x14ac:dyDescent="0.3">
      <c r="A1967" t="s">
        <v>0</v>
      </c>
      <c r="B1967" s="1">
        <v>42398</v>
      </c>
      <c r="C1967" s="2">
        <v>0.84442464120370364</v>
      </c>
      <c r="D1967" t="s">
        <v>265</v>
      </c>
      <c r="E1967" t="s">
        <v>269</v>
      </c>
      <c r="F1967">
        <v>38.5</v>
      </c>
      <c r="G1967">
        <v>24.813341000000001</v>
      </c>
      <c r="H1967">
        <v>31.4</v>
      </c>
      <c r="AH1967">
        <v>1.4850000000000001</v>
      </c>
      <c r="AI1967">
        <v>-100</v>
      </c>
    </row>
    <row r="1968" spans="1:35" x14ac:dyDescent="0.3">
      <c r="A1968" t="s">
        <v>0</v>
      </c>
      <c r="B1968" s="1">
        <v>42398</v>
      </c>
      <c r="C1968" s="2">
        <v>0.84443664351851855</v>
      </c>
      <c r="D1968" t="s">
        <v>265</v>
      </c>
      <c r="E1968" t="s">
        <v>267</v>
      </c>
      <c r="F1968">
        <v>38.74</v>
      </c>
      <c r="Z1968">
        <v>-0.1</v>
      </c>
      <c r="AA1968">
        <v>-0.08</v>
      </c>
      <c r="AB1968">
        <v>-4.1959000000000003E-2</v>
      </c>
      <c r="AC1968">
        <v>-6.3143000000000005E-2</v>
      </c>
      <c r="AD1968">
        <v>5.6216609999999996</v>
      </c>
      <c r="AE1968">
        <v>17.816739999999999</v>
      </c>
      <c r="AF1968">
        <v>17.816739999999999</v>
      </c>
      <c r="AG1968">
        <v>35633</v>
      </c>
    </row>
    <row r="1969" spans="1:35" x14ac:dyDescent="0.3">
      <c r="A1969" t="s">
        <v>0</v>
      </c>
      <c r="B1969" s="1">
        <v>42398</v>
      </c>
      <c r="C1969" s="2">
        <v>0.84443664351851855</v>
      </c>
      <c r="D1969" t="s">
        <v>265</v>
      </c>
      <c r="E1969" t="s">
        <v>124</v>
      </c>
      <c r="F1969">
        <v>38.74</v>
      </c>
      <c r="J1969">
        <v>38.74</v>
      </c>
      <c r="U1969">
        <v>7.4703000000000006E-2</v>
      </c>
      <c r="V1969">
        <v>-0.08</v>
      </c>
      <c r="W1969">
        <v>-7.4999999999999997E-3</v>
      </c>
      <c r="X1969">
        <v>38.78</v>
      </c>
      <c r="Y1969">
        <v>0.181367</v>
      </c>
    </row>
    <row r="1970" spans="1:35" x14ac:dyDescent="0.3">
      <c r="A1970" t="s">
        <v>0</v>
      </c>
      <c r="B1970" s="1">
        <v>42398</v>
      </c>
      <c r="C1970" s="2">
        <v>0.84446002314814816</v>
      </c>
      <c r="D1970" t="s">
        <v>265</v>
      </c>
      <c r="E1970" t="s">
        <v>378</v>
      </c>
    </row>
    <row r="1971" spans="1:35" x14ac:dyDescent="0.3">
      <c r="A1971" t="s">
        <v>0</v>
      </c>
      <c r="B1971" s="1">
        <v>42398</v>
      </c>
      <c r="C1971" s="2">
        <v>0.84446118055555563</v>
      </c>
      <c r="D1971" t="s">
        <v>265</v>
      </c>
      <c r="E1971" t="s">
        <v>269</v>
      </c>
      <c r="F1971">
        <v>38.74</v>
      </c>
      <c r="G1971">
        <v>24.086971999999999</v>
      </c>
      <c r="H1971">
        <v>31.375</v>
      </c>
      <c r="AH1971">
        <v>1.5987499999999999</v>
      </c>
      <c r="AI1971">
        <v>-100</v>
      </c>
    </row>
    <row r="1972" spans="1:35" x14ac:dyDescent="0.3">
      <c r="A1972" t="s">
        <v>0</v>
      </c>
      <c r="B1972" s="1">
        <v>42398</v>
      </c>
      <c r="C1972" s="2">
        <v>0.84447137731481481</v>
      </c>
      <c r="D1972" t="s">
        <v>265</v>
      </c>
      <c r="E1972" t="s">
        <v>267</v>
      </c>
      <c r="F1972">
        <v>39.049999999999997</v>
      </c>
      <c r="Z1972">
        <v>-0.1</v>
      </c>
      <c r="AA1972">
        <v>-0.10333299999999999</v>
      </c>
      <c r="AB1972">
        <v>-8.1879999999999994E-2</v>
      </c>
      <c r="AC1972">
        <v>-3.9920999999999998E-2</v>
      </c>
      <c r="AD1972">
        <v>5.6215739999999998</v>
      </c>
      <c r="AE1972">
        <v>14.817568</v>
      </c>
      <c r="AF1972">
        <v>14.817568</v>
      </c>
      <c r="AG1972">
        <v>29635</v>
      </c>
    </row>
    <row r="1973" spans="1:35" x14ac:dyDescent="0.3">
      <c r="A1973" t="s">
        <v>0</v>
      </c>
      <c r="B1973" s="1">
        <v>42398</v>
      </c>
      <c r="C1973" s="2">
        <v>0.84447137731481481</v>
      </c>
      <c r="D1973" t="s">
        <v>265</v>
      </c>
      <c r="E1973" t="s">
        <v>124</v>
      </c>
      <c r="F1973">
        <v>39.049999999999997</v>
      </c>
      <c r="J1973">
        <v>39.049999999999997</v>
      </c>
      <c r="U1973">
        <v>3.8091E-2</v>
      </c>
      <c r="V1973">
        <v>-0.10333299999999999</v>
      </c>
      <c r="W1973">
        <v>8.6899999999999998E-3</v>
      </c>
      <c r="X1973">
        <v>38.842857000000002</v>
      </c>
      <c r="Y1973">
        <v>0.18409</v>
      </c>
    </row>
    <row r="1974" spans="1:35" x14ac:dyDescent="0.3">
      <c r="A1974" t="s">
        <v>0</v>
      </c>
      <c r="B1974" s="1">
        <v>42398</v>
      </c>
      <c r="C1974" s="2">
        <v>0.84449540509259258</v>
      </c>
      <c r="D1974" t="s">
        <v>265</v>
      </c>
      <c r="E1974" t="s">
        <v>269</v>
      </c>
      <c r="F1974">
        <v>39.049999999999997</v>
      </c>
      <c r="G1974">
        <v>24.663195999999999</v>
      </c>
      <c r="H1974">
        <v>31.375</v>
      </c>
      <c r="AH1974">
        <v>1.6412500000000001</v>
      </c>
      <c r="AI1974">
        <v>-100</v>
      </c>
    </row>
    <row r="1975" spans="1:35" x14ac:dyDescent="0.3">
      <c r="A1975" t="s">
        <v>0</v>
      </c>
      <c r="B1975" s="1">
        <v>42398</v>
      </c>
      <c r="C1975" s="2">
        <v>0.844506087962963</v>
      </c>
      <c r="D1975" t="s">
        <v>265</v>
      </c>
      <c r="E1975" t="s">
        <v>267</v>
      </c>
      <c r="F1975">
        <v>39.26</v>
      </c>
      <c r="Z1975">
        <v>-0.1</v>
      </c>
      <c r="AA1975">
        <v>-7.0000000000000007E-2</v>
      </c>
      <c r="AB1975">
        <v>-8.0286999999999997E-2</v>
      </c>
      <c r="AC1975">
        <v>1.593E-3</v>
      </c>
      <c r="AD1975">
        <v>5.6214789999999999</v>
      </c>
      <c r="AE1975">
        <v>3.6197780000000002</v>
      </c>
      <c r="AF1975">
        <v>3.6197780000000002</v>
      </c>
      <c r="AG1975">
        <v>7239</v>
      </c>
    </row>
    <row r="1976" spans="1:35" x14ac:dyDescent="0.3">
      <c r="A1976" t="s">
        <v>0</v>
      </c>
      <c r="B1976" s="1">
        <v>42398</v>
      </c>
      <c r="C1976" s="2">
        <v>0.844506087962963</v>
      </c>
      <c r="D1976" t="s">
        <v>265</v>
      </c>
      <c r="E1976" t="s">
        <v>124</v>
      </c>
      <c r="F1976">
        <v>39.26</v>
      </c>
      <c r="J1976">
        <v>39.26</v>
      </c>
      <c r="U1976">
        <v>-4.0232999999999998E-2</v>
      </c>
      <c r="V1976">
        <v>-7.0000000000000007E-2</v>
      </c>
      <c r="W1976">
        <v>1.4489E-2</v>
      </c>
      <c r="X1976">
        <v>38.801428999999999</v>
      </c>
      <c r="Y1976">
        <v>0.127748</v>
      </c>
    </row>
    <row r="1977" spans="1:35" x14ac:dyDescent="0.3">
      <c r="A1977" t="s">
        <v>0</v>
      </c>
      <c r="B1977" s="1">
        <v>42398</v>
      </c>
      <c r="C1977" s="2">
        <v>0.84453075231481478</v>
      </c>
      <c r="D1977" t="s">
        <v>265</v>
      </c>
      <c r="E1977" t="s">
        <v>269</v>
      </c>
      <c r="F1977">
        <v>39.26</v>
      </c>
      <c r="G1977">
        <v>25.176912000000002</v>
      </c>
      <c r="H1977">
        <v>31.45</v>
      </c>
      <c r="AH1977">
        <v>1.355</v>
      </c>
      <c r="AI1977">
        <v>-100</v>
      </c>
    </row>
    <row r="1978" spans="1:35" x14ac:dyDescent="0.3">
      <c r="A1978" t="s">
        <v>0</v>
      </c>
      <c r="B1978" s="1">
        <v>42398</v>
      </c>
      <c r="C1978" s="2">
        <v>0.84454081018518512</v>
      </c>
      <c r="D1978" t="s">
        <v>265</v>
      </c>
      <c r="E1978" t="s">
        <v>267</v>
      </c>
      <c r="F1978">
        <v>38.840000000000003</v>
      </c>
      <c r="Z1978">
        <v>-0.1</v>
      </c>
      <c r="AA1978">
        <v>0.14000000000000001</v>
      </c>
      <c r="AB1978">
        <v>3.6523E-2</v>
      </c>
      <c r="AC1978">
        <v>0.11681</v>
      </c>
      <c r="AD1978">
        <v>5.6208239999999998</v>
      </c>
      <c r="AE1978">
        <v>-36.449683999999998</v>
      </c>
      <c r="AF1978">
        <v>-36.449683999999998</v>
      </c>
      <c r="AG1978">
        <v>-72899</v>
      </c>
    </row>
    <row r="1979" spans="1:35" x14ac:dyDescent="0.3">
      <c r="A1979" t="s">
        <v>0</v>
      </c>
      <c r="B1979" s="1">
        <v>42398</v>
      </c>
      <c r="C1979" s="2">
        <v>0.84454081018518512</v>
      </c>
      <c r="D1979" t="s">
        <v>265</v>
      </c>
      <c r="E1979" t="s">
        <v>124</v>
      </c>
      <c r="F1979">
        <v>38.840000000000003</v>
      </c>
      <c r="J1979">
        <v>38.840000000000003</v>
      </c>
      <c r="U1979">
        <v>-7.2025000000000006E-2</v>
      </c>
      <c r="V1979">
        <v>0.14000000000000001</v>
      </c>
      <c r="W1979">
        <v>6.4409999999999997E-3</v>
      </c>
      <c r="X1979">
        <v>38.755713999999998</v>
      </c>
      <c r="Y1979">
        <v>0.104129</v>
      </c>
    </row>
    <row r="1980" spans="1:35" x14ac:dyDescent="0.3">
      <c r="A1980" t="s">
        <v>0</v>
      </c>
      <c r="B1980" s="1">
        <v>42398</v>
      </c>
      <c r="C1980" s="2">
        <v>0.84456613425925919</v>
      </c>
      <c r="D1980" t="s">
        <v>265</v>
      </c>
      <c r="E1980" t="s">
        <v>268</v>
      </c>
      <c r="F1980">
        <v>38.840000000000003</v>
      </c>
      <c r="G1980">
        <v>25.446179999999998</v>
      </c>
      <c r="H1980">
        <v>31.675000000000001</v>
      </c>
      <c r="AH1980">
        <v>0.39</v>
      </c>
      <c r="AI1980">
        <v>-100</v>
      </c>
    </row>
    <row r="1981" spans="1:35" x14ac:dyDescent="0.3">
      <c r="A1981" t="s">
        <v>0</v>
      </c>
      <c r="B1981" s="1">
        <v>42398</v>
      </c>
      <c r="C1981" s="2">
        <v>0.84457553240740735</v>
      </c>
      <c r="D1981" t="s">
        <v>265</v>
      </c>
      <c r="E1981" t="s">
        <v>267</v>
      </c>
      <c r="F1981">
        <v>38.51</v>
      </c>
      <c r="Z1981">
        <v>-0.1</v>
      </c>
      <c r="AA1981">
        <v>0.11</v>
      </c>
      <c r="AB1981">
        <v>8.9164999999999994E-2</v>
      </c>
      <c r="AC1981">
        <v>5.2642000000000001E-2</v>
      </c>
      <c r="AD1981">
        <v>5.6199159999999999</v>
      </c>
      <c r="AE1981">
        <v>-23.550238</v>
      </c>
      <c r="AF1981">
        <v>-23.550238</v>
      </c>
      <c r="AG1981">
        <v>-47100</v>
      </c>
    </row>
    <row r="1982" spans="1:35" x14ac:dyDescent="0.3">
      <c r="A1982" t="s">
        <v>0</v>
      </c>
      <c r="B1982" s="1">
        <v>42398</v>
      </c>
      <c r="C1982" s="2">
        <v>0.84457553240740735</v>
      </c>
      <c r="D1982" t="s">
        <v>265</v>
      </c>
      <c r="E1982" t="s">
        <v>124</v>
      </c>
      <c r="F1982">
        <v>38.51</v>
      </c>
      <c r="J1982">
        <v>38.51</v>
      </c>
      <c r="U1982">
        <v>-3.8523000000000002E-2</v>
      </c>
      <c r="V1982">
        <v>0.11</v>
      </c>
      <c r="W1982">
        <v>-5.3709999999999999E-3</v>
      </c>
      <c r="X1982">
        <v>38.748570999999998</v>
      </c>
      <c r="Y1982">
        <v>0.107748</v>
      </c>
    </row>
    <row r="1983" spans="1:35" x14ac:dyDescent="0.3">
      <c r="A1983" t="s">
        <v>0</v>
      </c>
      <c r="B1983" s="1">
        <v>42398</v>
      </c>
      <c r="C1983" s="2">
        <v>0.84460150462962957</v>
      </c>
      <c r="D1983" t="s">
        <v>265</v>
      </c>
      <c r="E1983" t="s">
        <v>268</v>
      </c>
      <c r="F1983">
        <v>38.51</v>
      </c>
      <c r="G1983">
        <v>24.805927000000001</v>
      </c>
      <c r="H1983">
        <v>31.4</v>
      </c>
      <c r="AH1983">
        <v>1.5262500000000001</v>
      </c>
      <c r="AI1983">
        <v>-100</v>
      </c>
    </row>
    <row r="1984" spans="1:35" x14ac:dyDescent="0.3">
      <c r="A1984" t="s">
        <v>0</v>
      </c>
      <c r="B1984" s="1">
        <v>42398</v>
      </c>
      <c r="C1984" s="2">
        <v>0.84461025462962969</v>
      </c>
      <c r="D1984" t="s">
        <v>265</v>
      </c>
      <c r="E1984" t="s">
        <v>267</v>
      </c>
      <c r="F1984">
        <v>38.659999999999997</v>
      </c>
      <c r="Z1984">
        <v>-0.1</v>
      </c>
      <c r="AA1984">
        <v>-0.05</v>
      </c>
      <c r="AB1984">
        <v>2.1683000000000001E-2</v>
      </c>
      <c r="AC1984">
        <v>-6.7482E-2</v>
      </c>
      <c r="AD1984">
        <v>5.619332</v>
      </c>
      <c r="AE1984">
        <v>13.880604999999999</v>
      </c>
      <c r="AF1984">
        <v>13.880604999999999</v>
      </c>
      <c r="AG1984">
        <v>27761</v>
      </c>
    </row>
    <row r="1985" spans="1:35" x14ac:dyDescent="0.3">
      <c r="A1985" t="s">
        <v>0</v>
      </c>
      <c r="B1985" s="1">
        <v>42398</v>
      </c>
      <c r="C1985" s="2">
        <v>0.84461025462962969</v>
      </c>
      <c r="D1985" t="s">
        <v>265</v>
      </c>
      <c r="E1985" t="s">
        <v>124</v>
      </c>
      <c r="F1985">
        <v>38.659999999999997</v>
      </c>
      <c r="J1985">
        <v>38.659999999999997</v>
      </c>
      <c r="U1985">
        <v>1.3361E-2</v>
      </c>
      <c r="V1985">
        <v>-0.05</v>
      </c>
      <c r="W1985">
        <v>-8.9189999999999998E-3</v>
      </c>
      <c r="X1985">
        <v>38.794286</v>
      </c>
      <c r="Y1985">
        <v>7.8795000000000004E-2</v>
      </c>
    </row>
    <row r="1986" spans="1:35" x14ac:dyDescent="0.3">
      <c r="A1986" t="s">
        <v>0</v>
      </c>
      <c r="B1986" s="1">
        <v>42398</v>
      </c>
      <c r="C1986" s="2">
        <v>0.84463686342592592</v>
      </c>
      <c r="D1986" t="s">
        <v>265</v>
      </c>
      <c r="E1986" t="s">
        <v>379</v>
      </c>
    </row>
    <row r="1987" spans="1:35" x14ac:dyDescent="0.3">
      <c r="A1987" t="s">
        <v>0</v>
      </c>
      <c r="B1987" s="1">
        <v>42398</v>
      </c>
      <c r="C1987" s="2">
        <v>0.84463803240740731</v>
      </c>
      <c r="D1987" t="s">
        <v>265</v>
      </c>
      <c r="E1987" t="s">
        <v>269</v>
      </c>
      <c r="F1987">
        <v>38.659999999999997</v>
      </c>
      <c r="G1987">
        <v>23.641428999999999</v>
      </c>
      <c r="H1987">
        <v>31.4</v>
      </c>
      <c r="AH1987">
        <v>1.5062500000000001</v>
      </c>
      <c r="AI1987">
        <v>-100</v>
      </c>
    </row>
    <row r="1988" spans="1:35" x14ac:dyDescent="0.3">
      <c r="A1988" t="s">
        <v>0</v>
      </c>
      <c r="B1988" s="1">
        <v>42398</v>
      </c>
      <c r="C1988" s="2">
        <v>0.84464497685185191</v>
      </c>
      <c r="D1988" t="s">
        <v>265</v>
      </c>
      <c r="E1988" t="s">
        <v>267</v>
      </c>
      <c r="F1988">
        <v>38.69</v>
      </c>
      <c r="Z1988">
        <v>-0.1</v>
      </c>
      <c r="AA1988">
        <v>-0.01</v>
      </c>
      <c r="AB1988">
        <v>-3.0300000000000001E-3</v>
      </c>
      <c r="AC1988">
        <v>-2.4712000000000001E-2</v>
      </c>
      <c r="AD1988">
        <v>5.6188659999999997</v>
      </c>
      <c r="AE1988">
        <v>4.4516260000000001</v>
      </c>
      <c r="AF1988">
        <v>4.4516260000000001</v>
      </c>
      <c r="AG1988">
        <v>8903</v>
      </c>
    </row>
    <row r="1989" spans="1:35" x14ac:dyDescent="0.3">
      <c r="A1989" t="s">
        <v>0</v>
      </c>
      <c r="B1989" s="1">
        <v>42398</v>
      </c>
      <c r="C1989" s="2">
        <v>0.84464497685185191</v>
      </c>
      <c r="D1989" t="s">
        <v>265</v>
      </c>
      <c r="E1989" t="s">
        <v>124</v>
      </c>
      <c r="F1989">
        <v>38.69</v>
      </c>
      <c r="J1989">
        <v>38.69</v>
      </c>
      <c r="U1989">
        <v>4.4631999999999998E-2</v>
      </c>
      <c r="V1989">
        <v>-0.01</v>
      </c>
      <c r="W1989">
        <v>-2.098E-3</v>
      </c>
      <c r="X1989">
        <v>38.821429000000002</v>
      </c>
      <c r="Y1989">
        <v>6.5313999999999997E-2</v>
      </c>
    </row>
    <row r="1990" spans="1:35" x14ac:dyDescent="0.3">
      <c r="A1990" t="s">
        <v>0</v>
      </c>
      <c r="B1990" s="1">
        <v>42398</v>
      </c>
      <c r="C1990" s="2">
        <v>0.84467457175925931</v>
      </c>
      <c r="D1990" t="s">
        <v>265</v>
      </c>
      <c r="E1990" t="s">
        <v>380</v>
      </c>
    </row>
    <row r="1991" spans="1:35" x14ac:dyDescent="0.3">
      <c r="A1991" t="s">
        <v>0</v>
      </c>
      <c r="B1991" s="1">
        <v>42398</v>
      </c>
      <c r="C1991" s="2">
        <v>0.84467575231481484</v>
      </c>
      <c r="D1991" t="s">
        <v>265</v>
      </c>
      <c r="E1991" t="s">
        <v>269</v>
      </c>
      <c r="F1991">
        <v>38.69</v>
      </c>
      <c r="G1991">
        <v>22.897781999999999</v>
      </c>
      <c r="H1991">
        <v>31.65</v>
      </c>
      <c r="AH1991">
        <v>0.4325</v>
      </c>
      <c r="AI1991">
        <v>-100</v>
      </c>
    </row>
    <row r="1992" spans="1:35" x14ac:dyDescent="0.3">
      <c r="A1992" t="s">
        <v>0</v>
      </c>
      <c r="B1992" s="1">
        <v>42398</v>
      </c>
      <c r="C1992" s="2">
        <v>0.84467969907407403</v>
      </c>
      <c r="D1992" t="s">
        <v>265</v>
      </c>
      <c r="E1992" t="s">
        <v>267</v>
      </c>
      <c r="F1992">
        <v>38.9</v>
      </c>
      <c r="Z1992">
        <v>-0.1</v>
      </c>
      <c r="AA1992">
        <v>-7.0000000000000007E-2</v>
      </c>
      <c r="AB1992">
        <v>-4.1391999999999998E-2</v>
      </c>
      <c r="AC1992">
        <v>-3.8362E-2</v>
      </c>
      <c r="AD1992">
        <v>5.6185850000000004</v>
      </c>
      <c r="AE1992">
        <v>11.160135</v>
      </c>
      <c r="AF1992">
        <v>11.160135</v>
      </c>
      <c r="AG1992">
        <v>22320</v>
      </c>
    </row>
    <row r="1993" spans="1:35" x14ac:dyDescent="0.3">
      <c r="A1993" t="s">
        <v>0</v>
      </c>
      <c r="B1993" s="1">
        <v>42398</v>
      </c>
      <c r="C1993" s="2">
        <v>0.84467969907407403</v>
      </c>
      <c r="D1993" t="s">
        <v>265</v>
      </c>
      <c r="E1993" t="s">
        <v>124</v>
      </c>
      <c r="F1993">
        <v>38.9</v>
      </c>
      <c r="J1993">
        <v>38.9</v>
      </c>
      <c r="U1993">
        <v>3.8891000000000002E-2</v>
      </c>
      <c r="V1993">
        <v>-7.0000000000000007E-2</v>
      </c>
      <c r="W1993">
        <v>6.9750000000000003E-3</v>
      </c>
      <c r="X1993">
        <v>38.844285999999997</v>
      </c>
      <c r="Y1993">
        <v>6.4629000000000006E-2</v>
      </c>
    </row>
    <row r="1994" spans="1:35" x14ac:dyDescent="0.3">
      <c r="A1994" t="s">
        <v>0</v>
      </c>
      <c r="B1994" s="1">
        <v>42398</v>
      </c>
      <c r="C1994" s="2">
        <v>0.84470528935185174</v>
      </c>
      <c r="D1994" t="s">
        <v>265</v>
      </c>
      <c r="E1994" t="s">
        <v>380</v>
      </c>
    </row>
    <row r="1995" spans="1:35" x14ac:dyDescent="0.3">
      <c r="A1995" t="s">
        <v>0</v>
      </c>
      <c r="B1995" s="1">
        <v>42398</v>
      </c>
      <c r="C1995" s="2">
        <v>0.84470644675925932</v>
      </c>
      <c r="D1995" t="s">
        <v>265</v>
      </c>
      <c r="E1995" t="s">
        <v>269</v>
      </c>
      <c r="F1995">
        <v>38.9</v>
      </c>
      <c r="G1995">
        <v>22.897781999999999</v>
      </c>
      <c r="H1995">
        <v>31.65</v>
      </c>
      <c r="AH1995">
        <v>0.4325</v>
      </c>
      <c r="AI1995">
        <v>-100</v>
      </c>
    </row>
    <row r="1996" spans="1:35" x14ac:dyDescent="0.3">
      <c r="A1996" t="s">
        <v>0</v>
      </c>
      <c r="B1996" s="1">
        <v>42398</v>
      </c>
      <c r="C1996" s="2">
        <v>0.84471442129629626</v>
      </c>
      <c r="D1996" t="s">
        <v>265</v>
      </c>
      <c r="E1996" t="s">
        <v>267</v>
      </c>
      <c r="F1996">
        <v>38.909999999999997</v>
      </c>
      <c r="Z1996">
        <v>-0.1</v>
      </c>
      <c r="AA1996">
        <v>-3.333E-3</v>
      </c>
      <c r="AB1996">
        <v>-2.5756000000000001E-2</v>
      </c>
      <c r="AC1996">
        <v>1.5635E-2</v>
      </c>
      <c r="AD1996">
        <v>5.6182280000000002</v>
      </c>
      <c r="AE1996">
        <v>-4.4903510000000004</v>
      </c>
      <c r="AF1996">
        <v>-4.4903510000000004</v>
      </c>
      <c r="AG1996">
        <v>-8980</v>
      </c>
    </row>
    <row r="1997" spans="1:35" x14ac:dyDescent="0.3">
      <c r="A1997" t="s">
        <v>0</v>
      </c>
      <c r="B1997" s="1">
        <v>42398</v>
      </c>
      <c r="C1997" s="2">
        <v>0.84471442129629626</v>
      </c>
      <c r="D1997" t="s">
        <v>265</v>
      </c>
      <c r="E1997" t="s">
        <v>124</v>
      </c>
      <c r="F1997">
        <v>38.909999999999997</v>
      </c>
      <c r="J1997">
        <v>38.909999999999997</v>
      </c>
      <c r="U1997">
        <v>1.864E-3</v>
      </c>
      <c r="V1997">
        <v>-3.333E-3</v>
      </c>
      <c r="W1997">
        <v>9.4610000000000007E-3</v>
      </c>
      <c r="X1997">
        <v>38.824286000000001</v>
      </c>
      <c r="Y1997">
        <v>5.7828999999999998E-2</v>
      </c>
    </row>
    <row r="1998" spans="1:35" x14ac:dyDescent="0.3">
      <c r="A1998" t="s">
        <v>0</v>
      </c>
      <c r="B1998" s="1">
        <v>42398</v>
      </c>
      <c r="C1998" s="2">
        <v>0.84473706018518513</v>
      </c>
      <c r="D1998" t="s">
        <v>265</v>
      </c>
      <c r="E1998" t="s">
        <v>381</v>
      </c>
    </row>
    <row r="1999" spans="1:35" x14ac:dyDescent="0.3">
      <c r="A1999" t="s">
        <v>0</v>
      </c>
      <c r="B1999" s="1">
        <v>42398</v>
      </c>
      <c r="C1999" s="2">
        <v>0.84473822916666663</v>
      </c>
      <c r="D1999" t="s">
        <v>265</v>
      </c>
      <c r="E1999" t="s">
        <v>269</v>
      </c>
      <c r="F1999">
        <v>38.909999999999997</v>
      </c>
      <c r="G1999">
        <v>23.562764999999999</v>
      </c>
      <c r="H1999">
        <v>31.55</v>
      </c>
      <c r="AH1999">
        <v>0.97124999999999995</v>
      </c>
      <c r="AI1999">
        <v>-100</v>
      </c>
    </row>
    <row r="2000" spans="1:35" x14ac:dyDescent="0.3">
      <c r="A2000" t="s">
        <v>0</v>
      </c>
      <c r="B2000" s="1">
        <v>42398</v>
      </c>
      <c r="C2000" s="2">
        <v>0.84474913194444445</v>
      </c>
      <c r="D2000" t="s">
        <v>265</v>
      </c>
      <c r="E2000" t="s">
        <v>267</v>
      </c>
      <c r="F2000">
        <v>38.619999999999997</v>
      </c>
      <c r="Z2000">
        <v>-0.1</v>
      </c>
      <c r="AA2000">
        <v>9.6667000000000003E-2</v>
      </c>
      <c r="AB2000">
        <v>4.0895000000000001E-2</v>
      </c>
      <c r="AC2000">
        <v>6.6652000000000003E-2</v>
      </c>
      <c r="AD2000">
        <v>5.6175519999999999</v>
      </c>
      <c r="AE2000">
        <v>-23.427177</v>
      </c>
      <c r="AF2000">
        <v>-23.427177</v>
      </c>
      <c r="AG2000">
        <v>-46854</v>
      </c>
    </row>
    <row r="2001" spans="1:35" x14ac:dyDescent="0.3">
      <c r="A2001" t="s">
        <v>0</v>
      </c>
      <c r="B2001" s="1">
        <v>42398</v>
      </c>
      <c r="C2001" s="2">
        <v>0.84474913194444445</v>
      </c>
      <c r="D2001" t="s">
        <v>265</v>
      </c>
      <c r="E2001" t="s">
        <v>124</v>
      </c>
      <c r="F2001">
        <v>38.619999999999997</v>
      </c>
      <c r="J2001">
        <v>38.619999999999997</v>
      </c>
      <c r="U2001">
        <v>-2.1070999999999999E-2</v>
      </c>
      <c r="V2001">
        <v>9.6667000000000003E-2</v>
      </c>
      <c r="W2001">
        <v>4.3670000000000002E-3</v>
      </c>
      <c r="X2001">
        <v>38.732857000000003</v>
      </c>
      <c r="Y2001">
        <v>2.3390000000000001E-2</v>
      </c>
    </row>
    <row r="2002" spans="1:35" x14ac:dyDescent="0.3">
      <c r="A2002" t="s">
        <v>0</v>
      </c>
      <c r="B2002" s="1">
        <v>42398</v>
      </c>
      <c r="C2002" s="2">
        <v>0.84477233796296292</v>
      </c>
      <c r="D2002" t="s">
        <v>265</v>
      </c>
      <c r="E2002" t="s">
        <v>382</v>
      </c>
    </row>
    <row r="2003" spans="1:35" x14ac:dyDescent="0.3">
      <c r="A2003" t="s">
        <v>0</v>
      </c>
      <c r="B2003" s="1">
        <v>42398</v>
      </c>
      <c r="C2003" s="2">
        <v>0.84477349537037039</v>
      </c>
      <c r="D2003" t="s">
        <v>265</v>
      </c>
      <c r="E2003" t="s">
        <v>269</v>
      </c>
      <c r="F2003">
        <v>38.619999999999997</v>
      </c>
      <c r="G2003">
        <v>24.069398</v>
      </c>
      <c r="H2003">
        <v>31.524999999999999</v>
      </c>
      <c r="AH2003">
        <v>0.99124999999999996</v>
      </c>
      <c r="AI2003">
        <v>-100</v>
      </c>
    </row>
    <row r="2004" spans="1:35" x14ac:dyDescent="0.3">
      <c r="A2004" t="s">
        <v>0</v>
      </c>
      <c r="B2004" s="1">
        <v>42398</v>
      </c>
      <c r="C2004" s="2">
        <v>0.84478386574074082</v>
      </c>
      <c r="D2004" t="s">
        <v>265</v>
      </c>
      <c r="E2004" t="s">
        <v>267</v>
      </c>
      <c r="F2004">
        <v>38.659999999999997</v>
      </c>
      <c r="Z2004">
        <v>-0.1</v>
      </c>
      <c r="AA2004">
        <v>-1.3332999999999999E-2</v>
      </c>
      <c r="AB2004">
        <v>2.0027E-2</v>
      </c>
      <c r="AC2004">
        <v>-2.0868000000000001E-2</v>
      </c>
      <c r="AD2004">
        <v>5.6169760000000002</v>
      </c>
      <c r="AE2004">
        <v>1.5801289999999999</v>
      </c>
      <c r="AF2004">
        <v>1.5801289999999999</v>
      </c>
      <c r="AG2004">
        <v>3160</v>
      </c>
    </row>
    <row r="2005" spans="1:35" x14ac:dyDescent="0.3">
      <c r="A2005" t="s">
        <v>0</v>
      </c>
      <c r="B2005" s="1">
        <v>42398</v>
      </c>
      <c r="C2005" s="2">
        <v>0.84478386574074082</v>
      </c>
      <c r="D2005" t="s">
        <v>265</v>
      </c>
      <c r="E2005" t="s">
        <v>124</v>
      </c>
      <c r="F2005">
        <v>38.659999999999997</v>
      </c>
      <c r="J2005">
        <v>38.659999999999997</v>
      </c>
      <c r="U2005">
        <v>-9.3710000000000009E-3</v>
      </c>
      <c r="V2005">
        <v>-1.3332999999999999E-2</v>
      </c>
      <c r="W2005">
        <v>-2.1979999999999999E-3</v>
      </c>
      <c r="X2005">
        <v>38.707143000000002</v>
      </c>
      <c r="Y2005">
        <v>2.1590000000000002E-2</v>
      </c>
    </row>
    <row r="2006" spans="1:35" x14ac:dyDescent="0.3">
      <c r="A2006" t="s">
        <v>0</v>
      </c>
      <c r="B2006" s="1">
        <v>42398</v>
      </c>
      <c r="C2006" s="2">
        <v>0.84481590277777785</v>
      </c>
      <c r="D2006" t="s">
        <v>265</v>
      </c>
      <c r="E2006" t="s">
        <v>269</v>
      </c>
      <c r="F2006">
        <v>38.659999999999997</v>
      </c>
      <c r="G2006">
        <v>24.692736</v>
      </c>
      <c r="H2006">
        <v>31.7</v>
      </c>
      <c r="AH2006">
        <v>0.255</v>
      </c>
      <c r="AI2006">
        <v>-100</v>
      </c>
    </row>
    <row r="2007" spans="1:35" x14ac:dyDescent="0.3">
      <c r="A2007" t="s">
        <v>0</v>
      </c>
      <c r="B2007" s="1">
        <v>42398</v>
      </c>
      <c r="C2007" s="2">
        <v>0.84481885416666669</v>
      </c>
      <c r="D2007" t="s">
        <v>265</v>
      </c>
      <c r="E2007" t="s">
        <v>267</v>
      </c>
      <c r="F2007">
        <v>38.78</v>
      </c>
      <c r="Z2007">
        <v>-0.1</v>
      </c>
      <c r="AA2007">
        <v>-0.04</v>
      </c>
      <c r="AB2007">
        <v>-1.4206999999999999E-2</v>
      </c>
      <c r="AC2007">
        <v>-3.4234000000000001E-2</v>
      </c>
      <c r="AD2007">
        <v>5.6165640000000003</v>
      </c>
      <c r="AE2007">
        <v>7.882657</v>
      </c>
      <c r="AF2007">
        <v>7.882657</v>
      </c>
      <c r="AG2007">
        <v>15765</v>
      </c>
    </row>
    <row r="2008" spans="1:35" x14ac:dyDescent="0.3">
      <c r="A2008" t="s">
        <v>0</v>
      </c>
      <c r="B2008" s="1">
        <v>42398</v>
      </c>
      <c r="C2008" s="2">
        <v>0.84481885416666669</v>
      </c>
      <c r="D2008" t="s">
        <v>265</v>
      </c>
      <c r="E2008" t="s">
        <v>124</v>
      </c>
      <c r="F2008">
        <v>38.78</v>
      </c>
      <c r="J2008">
        <v>38.78</v>
      </c>
      <c r="U2008">
        <v>6.6629999999999997E-3</v>
      </c>
      <c r="V2008">
        <v>-0.04</v>
      </c>
      <c r="W2008">
        <v>-4.8009999999999997E-3</v>
      </c>
      <c r="X2008">
        <v>38.745714</v>
      </c>
      <c r="Y2008">
        <v>1.4262E-2</v>
      </c>
    </row>
    <row r="2009" spans="1:35" x14ac:dyDescent="0.3">
      <c r="A2009" t="s">
        <v>0</v>
      </c>
      <c r="B2009" s="1">
        <v>42398</v>
      </c>
      <c r="C2009" s="2">
        <v>0.84484763888888892</v>
      </c>
      <c r="D2009" t="s">
        <v>265</v>
      </c>
      <c r="E2009" t="s">
        <v>117</v>
      </c>
      <c r="K2009">
        <v>1203.6987300000001</v>
      </c>
      <c r="L2009">
        <v>16.975000000000001</v>
      </c>
      <c r="M2009">
        <v>20.119232</v>
      </c>
      <c r="N2009">
        <v>17.38261</v>
      </c>
    </row>
    <row r="2010" spans="1:35" x14ac:dyDescent="0.3">
      <c r="A2010" t="s">
        <v>0</v>
      </c>
      <c r="B2010" s="1">
        <v>42398</v>
      </c>
      <c r="C2010" s="2">
        <v>0.84485125000000005</v>
      </c>
      <c r="D2010" t="s">
        <v>265</v>
      </c>
      <c r="E2010" t="s">
        <v>269</v>
      </c>
      <c r="F2010">
        <v>38.78</v>
      </c>
      <c r="G2010">
        <v>24.802225</v>
      </c>
      <c r="H2010">
        <v>31.6</v>
      </c>
      <c r="AH2010">
        <v>0.69750000000000001</v>
      </c>
      <c r="AI2010">
        <v>-100</v>
      </c>
    </row>
    <row r="2011" spans="1:35" x14ac:dyDescent="0.3">
      <c r="A2011" t="s">
        <v>0</v>
      </c>
      <c r="B2011" s="1">
        <v>42398</v>
      </c>
      <c r="C2011" s="2">
        <v>0.84485421296296292</v>
      </c>
      <c r="D2011" t="s">
        <v>265</v>
      </c>
      <c r="E2011" t="s">
        <v>267</v>
      </c>
      <c r="F2011">
        <v>38.36</v>
      </c>
      <c r="Z2011">
        <v>-0.1</v>
      </c>
      <c r="AA2011">
        <v>0.14000000000000001</v>
      </c>
      <c r="AB2011">
        <v>6.3405000000000003E-2</v>
      </c>
      <c r="AC2011">
        <v>7.7610999999999999E-2</v>
      </c>
      <c r="AD2011">
        <v>5.61578</v>
      </c>
      <c r="AE2011">
        <v>-28.152162000000001</v>
      </c>
      <c r="AF2011">
        <v>-28.152162000000001</v>
      </c>
      <c r="AG2011">
        <v>-56304</v>
      </c>
    </row>
    <row r="2012" spans="1:35" x14ac:dyDescent="0.3">
      <c r="A2012" t="s">
        <v>0</v>
      </c>
      <c r="B2012" s="1">
        <v>42398</v>
      </c>
      <c r="C2012" s="2">
        <v>0.84485421296296292</v>
      </c>
      <c r="D2012" t="s">
        <v>265</v>
      </c>
      <c r="E2012" t="s">
        <v>124</v>
      </c>
      <c r="F2012">
        <v>38.36</v>
      </c>
      <c r="J2012">
        <v>38.36</v>
      </c>
      <c r="U2012">
        <v>2.3791E-2</v>
      </c>
      <c r="V2012">
        <v>0.14000000000000001</v>
      </c>
      <c r="W2012">
        <v>-2.6029999999999998E-3</v>
      </c>
      <c r="X2012">
        <v>38.702857000000002</v>
      </c>
      <c r="Y2012">
        <v>3.569E-2</v>
      </c>
    </row>
    <row r="2013" spans="1:35" x14ac:dyDescent="0.3">
      <c r="A2013" t="s">
        <v>0</v>
      </c>
      <c r="B2013" s="1">
        <v>42398</v>
      </c>
      <c r="C2013" s="2">
        <v>0.84488429398148146</v>
      </c>
      <c r="D2013" t="s">
        <v>265</v>
      </c>
      <c r="E2013" t="s">
        <v>268</v>
      </c>
      <c r="F2013">
        <v>38.36</v>
      </c>
      <c r="G2013">
        <v>25.133761</v>
      </c>
      <c r="H2013">
        <v>31.75</v>
      </c>
      <c r="AH2013">
        <v>0.26500000000000001</v>
      </c>
      <c r="AI2013">
        <v>-100</v>
      </c>
    </row>
    <row r="2014" spans="1:35" x14ac:dyDescent="0.3">
      <c r="A2014" t="s">
        <v>0</v>
      </c>
      <c r="B2014" s="1">
        <v>42398</v>
      </c>
      <c r="C2014" s="2">
        <v>0.8448880324074074</v>
      </c>
      <c r="D2014" t="s">
        <v>265</v>
      </c>
      <c r="E2014" t="s">
        <v>267</v>
      </c>
      <c r="F2014">
        <v>38.200000000000003</v>
      </c>
      <c r="Z2014">
        <v>-0.1</v>
      </c>
      <c r="AA2014">
        <v>5.3332999999999998E-2</v>
      </c>
      <c r="AB2014">
        <v>6.7202999999999999E-2</v>
      </c>
      <c r="AC2014">
        <v>3.7989999999999999E-3</v>
      </c>
      <c r="AD2014">
        <v>5.6149769999999997</v>
      </c>
      <c r="AE2014">
        <v>-8.7735509999999994</v>
      </c>
      <c r="AF2014">
        <v>-8.7735509999999994</v>
      </c>
      <c r="AG2014">
        <v>-17547</v>
      </c>
    </row>
    <row r="2015" spans="1:35" x14ac:dyDescent="0.3">
      <c r="A2015" t="s">
        <v>0</v>
      </c>
      <c r="B2015" s="1">
        <v>42398</v>
      </c>
      <c r="C2015" s="2">
        <v>0.8448880324074074</v>
      </c>
      <c r="D2015" t="s">
        <v>265</v>
      </c>
      <c r="E2015" t="s">
        <v>124</v>
      </c>
      <c r="F2015">
        <v>38.200000000000003</v>
      </c>
      <c r="J2015">
        <v>38.200000000000003</v>
      </c>
      <c r="U2015">
        <v>4.3779999999999999E-2</v>
      </c>
      <c r="V2015">
        <v>5.3332999999999998E-2</v>
      </c>
      <c r="W2015">
        <v>2.1199999999999999E-3</v>
      </c>
      <c r="X2015">
        <v>38.632857000000001</v>
      </c>
      <c r="Y2015">
        <v>7.2090000000000001E-2</v>
      </c>
    </row>
    <row r="2016" spans="1:35" x14ac:dyDescent="0.3">
      <c r="A2016" t="s">
        <v>0</v>
      </c>
      <c r="B2016" s="1">
        <v>42398</v>
      </c>
      <c r="C2016" s="2">
        <v>0.84491966435185184</v>
      </c>
      <c r="D2016" t="s">
        <v>265</v>
      </c>
      <c r="E2016" t="s">
        <v>268</v>
      </c>
      <c r="F2016">
        <v>38.200000000000003</v>
      </c>
      <c r="G2016">
        <v>24.158372</v>
      </c>
      <c r="H2016">
        <v>31.4</v>
      </c>
      <c r="AH2016">
        <v>1.5275000000000001</v>
      </c>
      <c r="AI2016">
        <v>-100</v>
      </c>
    </row>
    <row r="2017" spans="1:35" x14ac:dyDescent="0.3">
      <c r="A2017" t="s">
        <v>0</v>
      </c>
      <c r="B2017" s="1">
        <v>42398</v>
      </c>
      <c r="C2017" s="2">
        <v>0.84492275462962974</v>
      </c>
      <c r="D2017" t="s">
        <v>265</v>
      </c>
      <c r="E2017" t="s">
        <v>267</v>
      </c>
      <c r="F2017">
        <v>38.79</v>
      </c>
      <c r="Z2017">
        <v>-0.1</v>
      </c>
      <c r="AA2017">
        <v>-0.19666700000000001</v>
      </c>
      <c r="AB2017">
        <v>-7.2045999999999999E-2</v>
      </c>
      <c r="AC2017">
        <v>-0.13924900000000001</v>
      </c>
      <c r="AD2017">
        <v>5.6148429999999996</v>
      </c>
      <c r="AE2017">
        <v>40.511691999999996</v>
      </c>
      <c r="AF2017">
        <v>40.511691999999996</v>
      </c>
      <c r="AG2017">
        <v>81023</v>
      </c>
    </row>
    <row r="2018" spans="1:35" x14ac:dyDescent="0.3">
      <c r="A2018" t="s">
        <v>0</v>
      </c>
      <c r="B2018" s="1">
        <v>42398</v>
      </c>
      <c r="C2018" s="2">
        <v>0.84492275462962974</v>
      </c>
      <c r="D2018" t="s">
        <v>265</v>
      </c>
      <c r="E2018" t="s">
        <v>124</v>
      </c>
      <c r="F2018">
        <v>38.79</v>
      </c>
      <c r="J2018">
        <v>38.79</v>
      </c>
      <c r="U2018">
        <v>3.4174999999999997E-2</v>
      </c>
      <c r="V2018">
        <v>-0.19666700000000001</v>
      </c>
      <c r="W2018">
        <v>5.28E-3</v>
      </c>
      <c r="X2018">
        <v>38.617142999999999</v>
      </c>
      <c r="Y2018">
        <v>6.4023999999999998E-2</v>
      </c>
    </row>
    <row r="2019" spans="1:35" x14ac:dyDescent="0.3">
      <c r="A2019" t="s">
        <v>0</v>
      </c>
      <c r="B2019" s="1">
        <v>42398</v>
      </c>
      <c r="C2019" s="2">
        <v>0.84495517361111105</v>
      </c>
      <c r="D2019" t="s">
        <v>265</v>
      </c>
      <c r="E2019" t="s">
        <v>383</v>
      </c>
    </row>
    <row r="2020" spans="1:35" x14ac:dyDescent="0.3">
      <c r="A2020" t="s">
        <v>0</v>
      </c>
      <c r="B2020" s="1">
        <v>42398</v>
      </c>
      <c r="C2020" s="2">
        <v>0.84495633101851852</v>
      </c>
      <c r="D2020" t="s">
        <v>265</v>
      </c>
      <c r="E2020" t="s">
        <v>269</v>
      </c>
      <c r="F2020">
        <v>38.79</v>
      </c>
      <c r="G2020">
        <v>23.377715999999999</v>
      </c>
      <c r="H2020">
        <v>31.725000000000001</v>
      </c>
      <c r="AH2020">
        <v>0.19625000000000001</v>
      </c>
      <c r="AI2020">
        <v>-100</v>
      </c>
    </row>
    <row r="2021" spans="1:35" x14ac:dyDescent="0.3">
      <c r="A2021" t="s">
        <v>0</v>
      </c>
      <c r="B2021" s="1">
        <v>42398</v>
      </c>
      <c r="C2021" s="2">
        <v>0.84495827546296287</v>
      </c>
      <c r="D2021" t="s">
        <v>265</v>
      </c>
      <c r="E2021" t="s">
        <v>267</v>
      </c>
      <c r="F2021">
        <v>39.29</v>
      </c>
      <c r="Z2021">
        <v>-0.1</v>
      </c>
      <c r="AA2021">
        <v>-0.16666700000000001</v>
      </c>
      <c r="AB2021">
        <v>-0.13852100000000001</v>
      </c>
      <c r="AC2021">
        <v>-6.6475999999999993E-2</v>
      </c>
      <c r="AD2021">
        <v>5.6150279999999997</v>
      </c>
      <c r="AE2021">
        <v>26.42342</v>
      </c>
      <c r="AF2021">
        <v>26.42342</v>
      </c>
      <c r="AG2021">
        <v>52846</v>
      </c>
    </row>
    <row r="2022" spans="1:35" x14ac:dyDescent="0.3">
      <c r="A2022" t="s">
        <v>0</v>
      </c>
      <c r="B2022" s="1">
        <v>42398</v>
      </c>
      <c r="C2022" s="2">
        <v>0.84495827546296287</v>
      </c>
      <c r="D2022" t="s">
        <v>265</v>
      </c>
      <c r="E2022" t="s">
        <v>124</v>
      </c>
      <c r="F2022">
        <v>39.29</v>
      </c>
      <c r="J2022">
        <v>39.29</v>
      </c>
      <c r="U2022">
        <v>-8.5570000000000004E-3</v>
      </c>
      <c r="V2022">
        <v>-0.16666700000000001</v>
      </c>
      <c r="W2022">
        <v>3.7339999999999999E-3</v>
      </c>
      <c r="X2022">
        <v>38.671429000000003</v>
      </c>
      <c r="Y2022">
        <v>0.121748</v>
      </c>
    </row>
    <row r="2023" spans="1:35" x14ac:dyDescent="0.3">
      <c r="A2023" t="s">
        <v>0</v>
      </c>
      <c r="B2023" s="1">
        <v>42398</v>
      </c>
      <c r="C2023" s="2">
        <v>0.84499011574074068</v>
      </c>
      <c r="D2023" t="s">
        <v>265</v>
      </c>
      <c r="E2023" t="s">
        <v>384</v>
      </c>
    </row>
    <row r="2024" spans="1:35" x14ac:dyDescent="0.3">
      <c r="A2024" t="s">
        <v>0</v>
      </c>
      <c r="B2024" s="1">
        <v>42398</v>
      </c>
      <c r="C2024" s="2">
        <v>0.84499197916666668</v>
      </c>
      <c r="D2024" t="s">
        <v>265</v>
      </c>
      <c r="E2024" t="s">
        <v>269</v>
      </c>
      <c r="F2024">
        <v>39.29</v>
      </c>
      <c r="G2024">
        <v>23.910288999999999</v>
      </c>
      <c r="H2024">
        <v>31.3</v>
      </c>
      <c r="AH2024">
        <v>2.0062500000000001</v>
      </c>
      <c r="AI2024">
        <v>-100</v>
      </c>
    </row>
    <row r="2025" spans="1:35" x14ac:dyDescent="0.3">
      <c r="A2025" t="s">
        <v>0</v>
      </c>
      <c r="B2025" s="1">
        <v>42398</v>
      </c>
      <c r="C2025" s="2">
        <v>0.8449932175925926</v>
      </c>
      <c r="D2025" t="s">
        <v>265</v>
      </c>
      <c r="E2025" t="s">
        <v>267</v>
      </c>
      <c r="F2025">
        <v>39.04</v>
      </c>
      <c r="Z2025">
        <v>-0.1</v>
      </c>
      <c r="AA2025">
        <v>8.3333000000000004E-2</v>
      </c>
      <c r="AB2025">
        <v>-2.8889999999999999E-2</v>
      </c>
      <c r="AC2025">
        <v>0.10963199999999999</v>
      </c>
      <c r="AD2025">
        <v>5.614687</v>
      </c>
      <c r="AE2025">
        <v>-29.308952000000001</v>
      </c>
      <c r="AF2025">
        <v>-29.308952000000001</v>
      </c>
      <c r="AG2025">
        <v>-58617</v>
      </c>
    </row>
    <row r="2026" spans="1:35" x14ac:dyDescent="0.3">
      <c r="A2026" t="s">
        <v>0</v>
      </c>
      <c r="B2026" s="1">
        <v>42398</v>
      </c>
      <c r="C2026" s="2">
        <v>0.8449932175925926</v>
      </c>
      <c r="D2026" t="s">
        <v>265</v>
      </c>
      <c r="E2026" t="s">
        <v>124</v>
      </c>
      <c r="F2026">
        <v>39.04</v>
      </c>
      <c r="J2026">
        <v>39.04</v>
      </c>
      <c r="U2026">
        <v>-5.0596000000000002E-2</v>
      </c>
      <c r="V2026">
        <v>8.3333000000000004E-2</v>
      </c>
      <c r="W2026">
        <v>-1.6819999999999999E-3</v>
      </c>
      <c r="X2026">
        <v>38.731428999999999</v>
      </c>
      <c r="Y2026">
        <v>0.13974800000000001</v>
      </c>
    </row>
    <row r="2027" spans="1:35" x14ac:dyDescent="0.3">
      <c r="A2027" t="s">
        <v>0</v>
      </c>
      <c r="B2027" s="1">
        <v>42398</v>
      </c>
      <c r="C2027" s="2">
        <v>0.84501675925925923</v>
      </c>
      <c r="D2027" t="s">
        <v>265</v>
      </c>
      <c r="E2027" t="s">
        <v>384</v>
      </c>
    </row>
    <row r="2028" spans="1:35" x14ac:dyDescent="0.3">
      <c r="A2028" t="s">
        <v>0</v>
      </c>
      <c r="B2028" s="1">
        <v>42398</v>
      </c>
      <c r="C2028" s="2">
        <v>0.84501833333333332</v>
      </c>
      <c r="D2028" t="s">
        <v>265</v>
      </c>
      <c r="E2028" t="s">
        <v>269</v>
      </c>
      <c r="F2028">
        <v>39.04</v>
      </c>
      <c r="G2028">
        <v>23.910288999999999</v>
      </c>
      <c r="H2028">
        <v>31.3</v>
      </c>
      <c r="AH2028">
        <v>2.0062500000000001</v>
      </c>
      <c r="AI2028">
        <v>-100</v>
      </c>
    </row>
    <row r="2029" spans="1:35" x14ac:dyDescent="0.3">
      <c r="A2029" t="s">
        <v>0</v>
      </c>
      <c r="B2029" s="1">
        <v>42398</v>
      </c>
      <c r="C2029" s="2">
        <v>0.84502693287037045</v>
      </c>
      <c r="D2029" t="s">
        <v>265</v>
      </c>
      <c r="E2029" t="s">
        <v>267</v>
      </c>
      <c r="F2029">
        <v>38.28</v>
      </c>
      <c r="Z2029">
        <v>-0.1</v>
      </c>
      <c r="AA2029">
        <v>0.25333299999999997</v>
      </c>
      <c r="AB2029">
        <v>0.13342000000000001</v>
      </c>
      <c r="AC2029">
        <v>0.16231000000000001</v>
      </c>
      <c r="AD2029">
        <v>5.803814</v>
      </c>
      <c r="AE2029">
        <v>-56.341605000000001</v>
      </c>
      <c r="AF2029">
        <v>-50</v>
      </c>
      <c r="AG2029">
        <v>-100000</v>
      </c>
    </row>
    <row r="2030" spans="1:35" x14ac:dyDescent="0.3">
      <c r="A2030" t="s">
        <v>0</v>
      </c>
      <c r="B2030" s="1">
        <v>42398</v>
      </c>
      <c r="C2030" s="2">
        <v>0.84502693287037045</v>
      </c>
      <c r="D2030" t="s">
        <v>265</v>
      </c>
      <c r="E2030" t="s">
        <v>124</v>
      </c>
      <c r="F2030">
        <v>38.28</v>
      </c>
      <c r="J2030">
        <v>38.28</v>
      </c>
      <c r="U2030">
        <v>-5.3362E-2</v>
      </c>
      <c r="V2030">
        <v>0.25333299999999997</v>
      </c>
      <c r="W2030">
        <v>-7.1929999999999997E-3</v>
      </c>
      <c r="X2030">
        <v>38.677143000000001</v>
      </c>
      <c r="Y2030">
        <v>0.16942399999999999</v>
      </c>
    </row>
    <row r="2031" spans="1:35" x14ac:dyDescent="0.3">
      <c r="A2031" t="s">
        <v>0</v>
      </c>
      <c r="B2031" s="1">
        <v>42398</v>
      </c>
      <c r="C2031" s="2">
        <v>0.84505714120370368</v>
      </c>
      <c r="D2031" t="s">
        <v>265</v>
      </c>
      <c r="E2031" t="s">
        <v>269</v>
      </c>
      <c r="F2031">
        <v>38.28</v>
      </c>
      <c r="G2031">
        <v>24.958849000000001</v>
      </c>
      <c r="H2031">
        <v>31.3</v>
      </c>
      <c r="AH2031">
        <v>1.99</v>
      </c>
      <c r="AI2031">
        <v>-100</v>
      </c>
    </row>
    <row r="2032" spans="1:35" x14ac:dyDescent="0.3">
      <c r="A2032" t="s">
        <v>0</v>
      </c>
      <c r="B2032" s="1">
        <v>42398</v>
      </c>
      <c r="C2032" s="2">
        <v>0.84506164351851842</v>
      </c>
      <c r="D2032" t="s">
        <v>265</v>
      </c>
      <c r="E2032" t="s">
        <v>267</v>
      </c>
      <c r="F2032">
        <v>37.79</v>
      </c>
      <c r="Z2032">
        <v>-0.1</v>
      </c>
      <c r="AA2032">
        <v>0.16333300000000001</v>
      </c>
      <c r="AB2032">
        <v>0.168352</v>
      </c>
      <c r="AC2032">
        <v>3.4931999999999998E-2</v>
      </c>
      <c r="AD2032">
        <v>5.8025260000000003</v>
      </c>
      <c r="AE2032">
        <v>-24.979417999999999</v>
      </c>
      <c r="AF2032">
        <v>-24.979417999999999</v>
      </c>
      <c r="AG2032">
        <v>-49958</v>
      </c>
    </row>
    <row r="2033" spans="1:35" x14ac:dyDescent="0.3">
      <c r="A2033" t="s">
        <v>0</v>
      </c>
      <c r="B2033" s="1">
        <v>42398</v>
      </c>
      <c r="C2033" s="2">
        <v>0.84506164351851842</v>
      </c>
      <c r="D2033" t="s">
        <v>265</v>
      </c>
      <c r="E2033" t="s">
        <v>124</v>
      </c>
      <c r="F2033">
        <v>37.79</v>
      </c>
      <c r="J2033">
        <v>37.79</v>
      </c>
      <c r="U2033">
        <v>5.2779999999999997E-3</v>
      </c>
      <c r="V2033">
        <v>0.16333300000000001</v>
      </c>
      <c r="W2033">
        <v>-8.1080000000000006E-3</v>
      </c>
      <c r="X2033">
        <v>38.535713999999999</v>
      </c>
      <c r="Y2033">
        <v>0.27549499999999999</v>
      </c>
    </row>
    <row r="2034" spans="1:35" x14ac:dyDescent="0.3">
      <c r="A2034" t="s">
        <v>0</v>
      </c>
      <c r="B2034" s="1">
        <v>42398</v>
      </c>
      <c r="C2034" s="2">
        <v>0.84509605324074066</v>
      </c>
      <c r="D2034" t="s">
        <v>265</v>
      </c>
      <c r="E2034" t="s">
        <v>268</v>
      </c>
      <c r="F2034">
        <v>37.79</v>
      </c>
      <c r="G2034">
        <v>25.539470999999999</v>
      </c>
      <c r="H2034">
        <v>31.3</v>
      </c>
      <c r="AH2034">
        <v>1.9862500000000001</v>
      </c>
      <c r="AI2034">
        <v>-100</v>
      </c>
    </row>
    <row r="2035" spans="1:35" x14ac:dyDescent="0.3">
      <c r="A2035" t="s">
        <v>0</v>
      </c>
      <c r="B2035" s="1">
        <v>42398</v>
      </c>
      <c r="C2035" s="2">
        <v>0.84509729166666669</v>
      </c>
      <c r="D2035" t="s">
        <v>265</v>
      </c>
      <c r="E2035" t="s">
        <v>267</v>
      </c>
      <c r="F2035">
        <v>38.380000000000003</v>
      </c>
      <c r="Z2035">
        <v>-0.1</v>
      </c>
      <c r="AA2035">
        <v>-0.19666700000000001</v>
      </c>
      <c r="AB2035">
        <v>-2.0784E-2</v>
      </c>
      <c r="AC2035">
        <v>-0.189136</v>
      </c>
      <c r="AD2035">
        <v>5.8021459999999996</v>
      </c>
      <c r="AE2035">
        <v>49.901364999999998</v>
      </c>
      <c r="AF2035">
        <v>49.901364999999998</v>
      </c>
      <c r="AG2035">
        <v>99802</v>
      </c>
    </row>
    <row r="2036" spans="1:35" x14ac:dyDescent="0.3">
      <c r="A2036" t="s">
        <v>0</v>
      </c>
      <c r="B2036" s="1">
        <v>42398</v>
      </c>
      <c r="C2036" s="2">
        <v>0.84509729166666669</v>
      </c>
      <c r="D2036" t="s">
        <v>265</v>
      </c>
      <c r="E2036" t="s">
        <v>124</v>
      </c>
      <c r="F2036">
        <v>38.380000000000003</v>
      </c>
      <c r="J2036">
        <v>38.380000000000003</v>
      </c>
      <c r="U2036">
        <v>7.6619999999999994E-2</v>
      </c>
      <c r="V2036">
        <v>-0.19666700000000001</v>
      </c>
      <c r="W2036">
        <v>-1.872E-3</v>
      </c>
      <c r="X2036">
        <v>38.538570999999997</v>
      </c>
      <c r="Y2036">
        <v>0.27438099999999999</v>
      </c>
    </row>
    <row r="2037" spans="1:35" x14ac:dyDescent="0.3">
      <c r="A2037" t="s">
        <v>0</v>
      </c>
      <c r="B2037" s="1">
        <v>42398</v>
      </c>
      <c r="C2037" s="2">
        <v>0.84513108796296299</v>
      </c>
      <c r="D2037" t="s">
        <v>265</v>
      </c>
      <c r="E2037" t="s">
        <v>267</v>
      </c>
      <c r="F2037">
        <v>39.03</v>
      </c>
      <c r="Z2037">
        <v>-0.1</v>
      </c>
      <c r="AA2037">
        <v>-0.216667</v>
      </c>
      <c r="AB2037">
        <v>-0.14673800000000001</v>
      </c>
      <c r="AC2037">
        <v>-0.12595400000000001</v>
      </c>
      <c r="AD2037">
        <v>5.8023699999999998</v>
      </c>
      <c r="AE2037">
        <v>43.128901999999997</v>
      </c>
      <c r="AF2037">
        <v>43.128901999999997</v>
      </c>
      <c r="AG2037">
        <v>86257</v>
      </c>
    </row>
    <row r="2038" spans="1:35" x14ac:dyDescent="0.3">
      <c r="A2038" t="s">
        <v>0</v>
      </c>
      <c r="B2038" s="1">
        <v>42398</v>
      </c>
      <c r="C2038" s="2">
        <v>0.84513108796296299</v>
      </c>
      <c r="D2038" t="s">
        <v>265</v>
      </c>
      <c r="E2038" t="s">
        <v>124</v>
      </c>
      <c r="F2038">
        <v>39.03</v>
      </c>
      <c r="J2038">
        <v>39.03</v>
      </c>
      <c r="U2038">
        <v>7.7783000000000005E-2</v>
      </c>
      <c r="V2038">
        <v>-0.216667</v>
      </c>
      <c r="W2038">
        <v>7.3550000000000004E-3</v>
      </c>
      <c r="X2038">
        <v>38.657142999999998</v>
      </c>
      <c r="Y2038">
        <v>0.27912399999999998</v>
      </c>
    </row>
    <row r="2039" spans="1:35" x14ac:dyDescent="0.3">
      <c r="A2039" t="s">
        <v>0</v>
      </c>
      <c r="B2039" s="1">
        <v>42398</v>
      </c>
      <c r="C2039" s="2">
        <v>0.84513990740740741</v>
      </c>
      <c r="D2039" t="s">
        <v>265</v>
      </c>
      <c r="E2039" t="s">
        <v>269</v>
      </c>
      <c r="F2039">
        <v>39.03</v>
      </c>
      <c r="G2039">
        <v>25.904637000000001</v>
      </c>
      <c r="H2039">
        <v>31.55</v>
      </c>
      <c r="AH2039">
        <v>0.66374999999999995</v>
      </c>
      <c r="AI2039">
        <v>-100</v>
      </c>
    </row>
    <row r="2040" spans="1:35" x14ac:dyDescent="0.3">
      <c r="A2040" t="s">
        <v>0</v>
      </c>
      <c r="B2040" s="1">
        <v>42398</v>
      </c>
      <c r="C2040" s="2">
        <v>0.84515634259259265</v>
      </c>
      <c r="D2040" t="s">
        <v>265</v>
      </c>
      <c r="E2040" t="s">
        <v>269</v>
      </c>
      <c r="F2040">
        <v>39.03</v>
      </c>
      <c r="G2040">
        <v>25.904637000000001</v>
      </c>
      <c r="H2040">
        <v>31.55</v>
      </c>
      <c r="AH2040">
        <v>0.66374999999999995</v>
      </c>
      <c r="AI2040">
        <v>-100</v>
      </c>
    </row>
    <row r="2041" spans="1:35" x14ac:dyDescent="0.3">
      <c r="A2041" t="s">
        <v>0</v>
      </c>
      <c r="B2041" s="1">
        <v>42398</v>
      </c>
      <c r="C2041" s="2">
        <v>0.84516581018518522</v>
      </c>
      <c r="D2041" t="s">
        <v>265</v>
      </c>
      <c r="E2041" t="s">
        <v>267</v>
      </c>
      <c r="F2041">
        <v>38.840000000000003</v>
      </c>
      <c r="Z2041">
        <v>-0.1</v>
      </c>
      <c r="AA2041">
        <v>6.3333E-2</v>
      </c>
      <c r="AB2041">
        <v>-5.0341999999999998E-2</v>
      </c>
      <c r="AC2041">
        <v>9.6395999999999996E-2</v>
      </c>
      <c r="AD2041">
        <v>5.8021320000000003</v>
      </c>
      <c r="AE2041">
        <v>-23.875872000000001</v>
      </c>
      <c r="AF2041">
        <v>-23.875872000000001</v>
      </c>
      <c r="AG2041">
        <v>-47751</v>
      </c>
    </row>
    <row r="2042" spans="1:35" x14ac:dyDescent="0.3">
      <c r="A2042" t="s">
        <v>0</v>
      </c>
      <c r="B2042" s="1">
        <v>42398</v>
      </c>
      <c r="C2042" s="2">
        <v>0.84516581018518522</v>
      </c>
      <c r="D2042" t="s">
        <v>265</v>
      </c>
      <c r="E2042" t="s">
        <v>124</v>
      </c>
      <c r="F2042">
        <v>38.840000000000003</v>
      </c>
      <c r="J2042">
        <v>38.840000000000003</v>
      </c>
      <c r="U2042">
        <v>1.0902999999999999E-2</v>
      </c>
      <c r="V2042">
        <v>6.3333E-2</v>
      </c>
      <c r="W2042">
        <v>1.1126E-2</v>
      </c>
      <c r="X2042">
        <v>38.664285999999997</v>
      </c>
      <c r="Y2042">
        <v>0.28169499999999997</v>
      </c>
    </row>
    <row r="2043" spans="1:35" x14ac:dyDescent="0.3">
      <c r="A2043" t="s">
        <v>0</v>
      </c>
      <c r="B2043" s="1">
        <v>42398</v>
      </c>
      <c r="C2043" s="2">
        <v>0.84520116898148145</v>
      </c>
      <c r="D2043" t="s">
        <v>265</v>
      </c>
      <c r="E2043" t="s">
        <v>267</v>
      </c>
      <c r="F2043">
        <v>38.700000000000003</v>
      </c>
      <c r="Z2043">
        <v>-0.1</v>
      </c>
      <c r="AA2043">
        <v>4.6667E-2</v>
      </c>
      <c r="AB2043">
        <v>1.2356000000000001E-2</v>
      </c>
      <c r="AC2043">
        <v>6.2698000000000004E-2</v>
      </c>
      <c r="AD2043">
        <v>5.8015930000000004</v>
      </c>
      <c r="AE2043">
        <v>-19.905864000000001</v>
      </c>
      <c r="AF2043">
        <v>-19.905864000000001</v>
      </c>
      <c r="AG2043">
        <v>-39811</v>
      </c>
    </row>
    <row r="2044" spans="1:35" x14ac:dyDescent="0.3">
      <c r="A2044" t="s">
        <v>0</v>
      </c>
      <c r="B2044" s="1">
        <v>42398</v>
      </c>
      <c r="C2044" s="2">
        <v>0.84520116898148145</v>
      </c>
      <c r="D2044" t="s">
        <v>265</v>
      </c>
      <c r="E2044" t="s">
        <v>124</v>
      </c>
      <c r="F2044">
        <v>38.700000000000003</v>
      </c>
      <c r="J2044">
        <v>38.700000000000003</v>
      </c>
      <c r="U2044">
        <v>-5.6808999999999998E-2</v>
      </c>
      <c r="V2044">
        <v>4.6667E-2</v>
      </c>
      <c r="W2044">
        <v>5.3229999999999996E-3</v>
      </c>
      <c r="X2044">
        <v>38.58</v>
      </c>
      <c r="Y2044">
        <v>0.208367</v>
      </c>
    </row>
    <row r="2045" spans="1:35" x14ac:dyDescent="0.3">
      <c r="A2045" t="s">
        <v>0</v>
      </c>
      <c r="B2045" s="1">
        <v>42398</v>
      </c>
      <c r="C2045" s="2">
        <v>0.84521326388888884</v>
      </c>
      <c r="D2045" t="s">
        <v>265</v>
      </c>
      <c r="E2045" t="s">
        <v>268</v>
      </c>
      <c r="F2045">
        <v>38.700000000000003</v>
      </c>
      <c r="G2045">
        <v>26.668240999999998</v>
      </c>
      <c r="H2045">
        <v>31.3</v>
      </c>
      <c r="AH2045">
        <v>1.97</v>
      </c>
      <c r="AI2045">
        <v>-100</v>
      </c>
    </row>
    <row r="2046" spans="1:35" x14ac:dyDescent="0.3">
      <c r="A2046" t="s">
        <v>0</v>
      </c>
      <c r="B2046" s="1">
        <v>42398</v>
      </c>
      <c r="C2046" s="2">
        <v>0.84522734953703704</v>
      </c>
      <c r="D2046" t="s">
        <v>265</v>
      </c>
      <c r="E2046" t="s">
        <v>268</v>
      </c>
      <c r="F2046">
        <v>38.700000000000003</v>
      </c>
      <c r="G2046">
        <v>26.668240999999998</v>
      </c>
      <c r="H2046">
        <v>31.3</v>
      </c>
      <c r="AH2046">
        <v>1.97</v>
      </c>
      <c r="AI2046">
        <v>-100</v>
      </c>
    </row>
    <row r="2047" spans="1:35" x14ac:dyDescent="0.3">
      <c r="A2047" t="s">
        <v>0</v>
      </c>
      <c r="B2047" s="1">
        <v>42398</v>
      </c>
      <c r="C2047" s="2">
        <v>0.84523525462962956</v>
      </c>
      <c r="D2047" t="s">
        <v>265</v>
      </c>
      <c r="E2047" t="s">
        <v>267</v>
      </c>
      <c r="F2047">
        <v>38.31</v>
      </c>
      <c r="Z2047">
        <v>-0.1</v>
      </c>
      <c r="AA2047">
        <v>0.13</v>
      </c>
      <c r="AB2047">
        <v>8.2015000000000005E-2</v>
      </c>
      <c r="AC2047">
        <v>6.9657999999999998E-2</v>
      </c>
      <c r="AD2047">
        <v>5.800719</v>
      </c>
      <c r="AE2047">
        <v>-27.335082</v>
      </c>
      <c r="AF2047">
        <v>-27.335082</v>
      </c>
      <c r="AG2047">
        <v>-54670</v>
      </c>
    </row>
    <row r="2048" spans="1:35" x14ac:dyDescent="0.3">
      <c r="A2048" t="s">
        <v>0</v>
      </c>
      <c r="B2048" s="1">
        <v>42398</v>
      </c>
      <c r="C2048" s="2">
        <v>0.84523525462962956</v>
      </c>
      <c r="D2048" t="s">
        <v>265</v>
      </c>
      <c r="E2048" t="s">
        <v>124</v>
      </c>
      <c r="F2048">
        <v>38.31</v>
      </c>
      <c r="J2048">
        <v>38.31</v>
      </c>
      <c r="U2048">
        <v>-6.1191000000000002E-2</v>
      </c>
      <c r="V2048">
        <v>0.13</v>
      </c>
      <c r="W2048">
        <v>-5.4229999999999999E-3</v>
      </c>
      <c r="X2048">
        <v>38.475714000000004</v>
      </c>
      <c r="Y2048">
        <v>0.17256199999999999</v>
      </c>
    </row>
    <row r="2049" spans="1:35" x14ac:dyDescent="0.3">
      <c r="A2049" t="s">
        <v>0</v>
      </c>
      <c r="B2049" s="1">
        <v>42398</v>
      </c>
      <c r="C2049" s="2">
        <v>0.8452699768518519</v>
      </c>
      <c r="D2049" t="s">
        <v>265</v>
      </c>
      <c r="E2049" t="s">
        <v>267</v>
      </c>
      <c r="F2049">
        <v>37.770000000000003</v>
      </c>
      <c r="Z2049">
        <v>-0.1</v>
      </c>
      <c r="AA2049">
        <v>0.18</v>
      </c>
      <c r="AB2049">
        <v>0.14208399999999999</v>
      </c>
      <c r="AC2049">
        <v>6.0069999999999998E-2</v>
      </c>
      <c r="AD2049">
        <v>5.7995570000000001</v>
      </c>
      <c r="AE2049">
        <v>-29.584620000000001</v>
      </c>
      <c r="AF2049">
        <v>-29.584620000000001</v>
      </c>
      <c r="AG2049">
        <v>-59169</v>
      </c>
    </row>
    <row r="2050" spans="1:35" x14ac:dyDescent="0.3">
      <c r="A2050" t="s">
        <v>0</v>
      </c>
      <c r="B2050" s="1">
        <v>42398</v>
      </c>
      <c r="C2050" s="2">
        <v>0.8452699768518519</v>
      </c>
      <c r="D2050" t="s">
        <v>265</v>
      </c>
      <c r="E2050" t="s">
        <v>124</v>
      </c>
      <c r="F2050">
        <v>37.770000000000003</v>
      </c>
      <c r="J2050">
        <v>37.770000000000003</v>
      </c>
      <c r="U2050">
        <v>1.4453000000000001E-2</v>
      </c>
      <c r="V2050">
        <v>0.18</v>
      </c>
      <c r="W2050">
        <v>-1.0885000000000001E-2</v>
      </c>
      <c r="X2050">
        <v>38.402856999999997</v>
      </c>
      <c r="Y2050">
        <v>0.24299000000000001</v>
      </c>
    </row>
    <row r="2051" spans="1:35" x14ac:dyDescent="0.3">
      <c r="A2051" t="s">
        <v>0</v>
      </c>
      <c r="B2051" s="1">
        <v>42398</v>
      </c>
      <c r="C2051" s="2">
        <v>0.84528399305555546</v>
      </c>
      <c r="D2051" t="s">
        <v>265</v>
      </c>
      <c r="E2051" t="s">
        <v>268</v>
      </c>
      <c r="F2051">
        <v>37.770000000000003</v>
      </c>
      <c r="G2051">
        <v>26.561118</v>
      </c>
      <c r="H2051">
        <v>31.4</v>
      </c>
      <c r="AH2051">
        <v>1.52125</v>
      </c>
      <c r="AI2051">
        <v>-100</v>
      </c>
    </row>
    <row r="2052" spans="1:35" x14ac:dyDescent="0.3">
      <c r="A2052" t="s">
        <v>0</v>
      </c>
      <c r="B2052" s="1">
        <v>42398</v>
      </c>
      <c r="C2052" s="2">
        <v>0.84530040509259263</v>
      </c>
      <c r="D2052" t="s">
        <v>265</v>
      </c>
      <c r="E2052" t="s">
        <v>268</v>
      </c>
      <c r="F2052">
        <v>37.770000000000003</v>
      </c>
      <c r="G2052">
        <v>25.818923000000002</v>
      </c>
      <c r="H2052">
        <v>31.4</v>
      </c>
      <c r="AH2052">
        <v>1.4962500000000001</v>
      </c>
      <c r="AI2052">
        <v>-100</v>
      </c>
    </row>
    <row r="2053" spans="1:35" x14ac:dyDescent="0.3">
      <c r="A2053" t="s">
        <v>0</v>
      </c>
      <c r="B2053" s="1">
        <v>42398</v>
      </c>
      <c r="C2053" s="2">
        <v>0.84530469907407413</v>
      </c>
      <c r="D2053" t="s">
        <v>265</v>
      </c>
      <c r="E2053" t="s">
        <v>267</v>
      </c>
      <c r="F2053">
        <v>38.42</v>
      </c>
      <c r="Z2053">
        <v>-0.1</v>
      </c>
      <c r="AA2053">
        <v>-0.216667</v>
      </c>
      <c r="AB2053">
        <v>-4.0776E-2</v>
      </c>
      <c r="AC2053">
        <v>-0.18285999999999999</v>
      </c>
      <c r="AD2053">
        <v>5.7992730000000003</v>
      </c>
      <c r="AE2053">
        <v>49.824261</v>
      </c>
      <c r="AF2053">
        <v>49.824261</v>
      </c>
      <c r="AG2053">
        <v>99648</v>
      </c>
    </row>
    <row r="2054" spans="1:35" x14ac:dyDescent="0.3">
      <c r="A2054" t="s">
        <v>0</v>
      </c>
      <c r="B2054" s="1">
        <v>42398</v>
      </c>
      <c r="C2054" s="2">
        <v>0.84530469907407413</v>
      </c>
      <c r="D2054" t="s">
        <v>265</v>
      </c>
      <c r="E2054" t="s">
        <v>124</v>
      </c>
      <c r="F2054">
        <v>38.42</v>
      </c>
      <c r="J2054">
        <v>38.42</v>
      </c>
      <c r="U2054">
        <v>7.8932000000000002E-2</v>
      </c>
      <c r="V2054">
        <v>-0.216667</v>
      </c>
      <c r="W2054">
        <v>-5.3800000000000002E-3</v>
      </c>
      <c r="X2054">
        <v>38.492857000000001</v>
      </c>
      <c r="Y2054">
        <v>0.17099</v>
      </c>
    </row>
    <row r="2055" spans="1:35" x14ac:dyDescent="0.3">
      <c r="A2055" t="s">
        <v>0</v>
      </c>
      <c r="B2055" s="1">
        <v>42398</v>
      </c>
      <c r="C2055" s="2">
        <v>0.84534032407407411</v>
      </c>
      <c r="D2055" t="s">
        <v>265</v>
      </c>
      <c r="E2055" t="s">
        <v>267</v>
      </c>
      <c r="F2055">
        <v>39.44</v>
      </c>
      <c r="Z2055">
        <v>-0.1</v>
      </c>
      <c r="AA2055">
        <v>-0.34</v>
      </c>
      <c r="AB2055">
        <v>-0.22070100000000001</v>
      </c>
      <c r="AC2055">
        <v>-0.179926</v>
      </c>
      <c r="AD2055">
        <v>5.3967840000000002</v>
      </c>
      <c r="AE2055">
        <v>63.435608999999999</v>
      </c>
      <c r="AF2055">
        <v>50</v>
      </c>
      <c r="AG2055">
        <v>100000</v>
      </c>
    </row>
    <row r="2056" spans="1:35" x14ac:dyDescent="0.3">
      <c r="A2056" t="s">
        <v>0</v>
      </c>
      <c r="B2056" s="1">
        <v>42398</v>
      </c>
      <c r="C2056" s="2">
        <v>0.84534032407407411</v>
      </c>
      <c r="D2056" t="s">
        <v>265</v>
      </c>
      <c r="E2056" t="s">
        <v>124</v>
      </c>
      <c r="F2056">
        <v>39.44</v>
      </c>
      <c r="J2056">
        <v>39.44</v>
      </c>
      <c r="U2056">
        <v>3.7948000000000003E-2</v>
      </c>
      <c r="V2056">
        <v>-0.34</v>
      </c>
      <c r="W2056">
        <v>4.463E-3</v>
      </c>
      <c r="X2056">
        <v>38.644286000000001</v>
      </c>
      <c r="Y2056">
        <v>0.29162900000000003</v>
      </c>
    </row>
    <row r="2057" spans="1:35" x14ac:dyDescent="0.3">
      <c r="A2057" t="s">
        <v>0</v>
      </c>
      <c r="B2057" s="1">
        <v>42398</v>
      </c>
      <c r="C2057" s="2">
        <v>0.84535240740740747</v>
      </c>
      <c r="D2057" t="s">
        <v>265</v>
      </c>
      <c r="E2057" t="s">
        <v>269</v>
      </c>
      <c r="F2057">
        <v>39.44</v>
      </c>
      <c r="G2057">
        <v>24.457889999999999</v>
      </c>
      <c r="H2057">
        <v>31.4</v>
      </c>
      <c r="AH2057">
        <v>1.4950000000000001</v>
      </c>
      <c r="AI2057">
        <v>-100</v>
      </c>
    </row>
    <row r="2058" spans="1:35" x14ac:dyDescent="0.3">
      <c r="A2058" t="s">
        <v>0</v>
      </c>
      <c r="B2058" s="1">
        <v>42398</v>
      </c>
      <c r="C2058" s="2">
        <v>0.84537119212962963</v>
      </c>
      <c r="D2058" t="s">
        <v>265</v>
      </c>
      <c r="E2058" t="s">
        <v>385</v>
      </c>
    </row>
    <row r="2059" spans="1:35" x14ac:dyDescent="0.3">
      <c r="A2059" t="s">
        <v>0</v>
      </c>
      <c r="B2059" s="1">
        <v>42398</v>
      </c>
      <c r="C2059" s="2">
        <v>0.84537236111111114</v>
      </c>
      <c r="D2059" t="s">
        <v>265</v>
      </c>
      <c r="E2059" t="s">
        <v>269</v>
      </c>
      <c r="F2059">
        <v>39.44</v>
      </c>
      <c r="G2059">
        <v>23.757124999999998</v>
      </c>
      <c r="H2059">
        <v>31.3</v>
      </c>
      <c r="AH2059">
        <v>1.94625</v>
      </c>
      <c r="AI2059">
        <v>-100</v>
      </c>
    </row>
    <row r="2060" spans="1:35" x14ac:dyDescent="0.3">
      <c r="A2060" t="s">
        <v>0</v>
      </c>
      <c r="B2060" s="1">
        <v>42398</v>
      </c>
      <c r="C2060" s="2">
        <v>0.84537414351851847</v>
      </c>
      <c r="D2060" t="s">
        <v>265</v>
      </c>
      <c r="E2060" t="s">
        <v>267</v>
      </c>
      <c r="F2060">
        <v>38.909999999999997</v>
      </c>
      <c r="Z2060">
        <v>-0.1</v>
      </c>
      <c r="AA2060">
        <v>0.17666699999999999</v>
      </c>
      <c r="AB2060">
        <v>-3.1497999999999998E-2</v>
      </c>
      <c r="AC2060">
        <v>0.18920400000000001</v>
      </c>
      <c r="AD2060">
        <v>5.4125860000000001</v>
      </c>
      <c r="AE2060">
        <v>-50.537689999999998</v>
      </c>
      <c r="AF2060">
        <v>-50</v>
      </c>
      <c r="AG2060">
        <v>-100000</v>
      </c>
    </row>
    <row r="2061" spans="1:35" x14ac:dyDescent="0.3">
      <c r="A2061" t="s">
        <v>0</v>
      </c>
      <c r="B2061" s="1">
        <v>42398</v>
      </c>
      <c r="C2061" s="2">
        <v>0.84537414351851847</v>
      </c>
      <c r="D2061" t="s">
        <v>265</v>
      </c>
      <c r="E2061" t="s">
        <v>124</v>
      </c>
      <c r="F2061">
        <v>38.909999999999997</v>
      </c>
      <c r="J2061">
        <v>38.909999999999997</v>
      </c>
      <c r="U2061">
        <v>-4.2872E-2</v>
      </c>
      <c r="V2061">
        <v>0.17666699999999999</v>
      </c>
      <c r="W2061">
        <v>7.5459999999999998E-3</v>
      </c>
      <c r="X2061">
        <v>38.627142999999997</v>
      </c>
      <c r="Y2061">
        <v>0.27825699999999998</v>
      </c>
    </row>
    <row r="2062" spans="1:35" x14ac:dyDescent="0.3">
      <c r="A2062" t="s">
        <v>0</v>
      </c>
      <c r="B2062" s="1">
        <v>42398</v>
      </c>
      <c r="C2062" s="2">
        <v>0.84540880787037043</v>
      </c>
      <c r="D2062" t="s">
        <v>265</v>
      </c>
      <c r="E2062" t="s">
        <v>269</v>
      </c>
      <c r="F2062">
        <v>38.909999999999997</v>
      </c>
      <c r="G2062">
        <v>24.379470999999999</v>
      </c>
      <c r="H2062">
        <v>31.3</v>
      </c>
      <c r="AH2062">
        <v>1.9412499999999999</v>
      </c>
      <c r="AI2062">
        <v>-100</v>
      </c>
    </row>
    <row r="2063" spans="1:35" x14ac:dyDescent="0.3">
      <c r="A2063" t="s">
        <v>0</v>
      </c>
      <c r="B2063" s="1">
        <v>42398</v>
      </c>
      <c r="C2063" s="2">
        <v>0.84541004629629635</v>
      </c>
      <c r="D2063" t="s">
        <v>265</v>
      </c>
      <c r="E2063" t="s">
        <v>267</v>
      </c>
      <c r="F2063">
        <v>38.15</v>
      </c>
      <c r="Z2063">
        <v>-0.1</v>
      </c>
      <c r="AA2063">
        <v>0.25333299999999997</v>
      </c>
      <c r="AB2063">
        <v>0.14155400000000001</v>
      </c>
      <c r="AC2063">
        <v>0.17305200000000001</v>
      </c>
      <c r="AD2063">
        <v>5.7131970000000001</v>
      </c>
      <c r="AE2063">
        <v>-60.059026000000003</v>
      </c>
      <c r="AF2063">
        <v>-50</v>
      </c>
      <c r="AG2063">
        <v>-100000</v>
      </c>
    </row>
    <row r="2064" spans="1:35" x14ac:dyDescent="0.3">
      <c r="A2064" t="s">
        <v>0</v>
      </c>
      <c r="B2064" s="1">
        <v>42398</v>
      </c>
      <c r="C2064" s="2">
        <v>0.84541004629629635</v>
      </c>
      <c r="D2064" t="s">
        <v>265</v>
      </c>
      <c r="E2064" t="s">
        <v>124</v>
      </c>
      <c r="F2064">
        <v>38.15</v>
      </c>
      <c r="J2064">
        <v>38.15</v>
      </c>
      <c r="U2064">
        <v>-6.5962999999999994E-2</v>
      </c>
      <c r="V2064">
        <v>0.25333299999999997</v>
      </c>
      <c r="W2064">
        <v>1.384E-3</v>
      </c>
      <c r="X2064">
        <v>38.528570999999999</v>
      </c>
      <c r="Y2064">
        <v>0.29731400000000002</v>
      </c>
    </row>
    <row r="2065" spans="1:35" x14ac:dyDescent="0.3">
      <c r="A2065" t="s">
        <v>0</v>
      </c>
      <c r="B2065" s="1">
        <v>42398</v>
      </c>
      <c r="C2065" s="2">
        <v>0.84544358796296304</v>
      </c>
      <c r="D2065" t="s">
        <v>265</v>
      </c>
      <c r="E2065" t="s">
        <v>267</v>
      </c>
      <c r="F2065">
        <v>38.19</v>
      </c>
      <c r="Z2065">
        <v>-0.1</v>
      </c>
      <c r="AA2065">
        <v>-1.3332999999999999E-2</v>
      </c>
      <c r="AB2065">
        <v>7.9913999999999999E-2</v>
      </c>
      <c r="AC2065">
        <v>-6.164E-2</v>
      </c>
      <c r="AD2065">
        <v>5.7123340000000002</v>
      </c>
      <c r="AE2065">
        <v>7.7574810000000003</v>
      </c>
      <c r="AF2065">
        <v>7.7574810000000003</v>
      </c>
      <c r="AG2065">
        <v>15514</v>
      </c>
    </row>
    <row r="2066" spans="1:35" x14ac:dyDescent="0.3">
      <c r="A2066" t="s">
        <v>0</v>
      </c>
      <c r="B2066" s="1">
        <v>42398</v>
      </c>
      <c r="C2066" s="2">
        <v>0.84544358796296304</v>
      </c>
      <c r="D2066" t="s">
        <v>265</v>
      </c>
      <c r="E2066" t="s">
        <v>124</v>
      </c>
      <c r="F2066">
        <v>38.19</v>
      </c>
      <c r="J2066">
        <v>38.19</v>
      </c>
      <c r="U2066">
        <v>-3.0886E-2</v>
      </c>
      <c r="V2066">
        <v>-1.3332999999999999E-2</v>
      </c>
      <c r="W2066">
        <v>-6.9550000000000002E-3</v>
      </c>
      <c r="X2066">
        <v>38.455714</v>
      </c>
      <c r="Y2066">
        <v>0.30532900000000002</v>
      </c>
    </row>
    <row r="2067" spans="1:35" x14ac:dyDescent="0.3">
      <c r="A2067" t="s">
        <v>0</v>
      </c>
      <c r="B2067" s="1">
        <v>42398</v>
      </c>
      <c r="C2067" s="2">
        <v>0.84545847222222215</v>
      </c>
      <c r="D2067" t="s">
        <v>265</v>
      </c>
      <c r="E2067" t="s">
        <v>269</v>
      </c>
      <c r="F2067">
        <v>38.19</v>
      </c>
      <c r="G2067">
        <v>24.989754999999999</v>
      </c>
      <c r="H2067">
        <v>31.725000000000001</v>
      </c>
      <c r="AH2067">
        <v>0.19375000000000001</v>
      </c>
      <c r="AI2067">
        <v>-100</v>
      </c>
    </row>
    <row r="2068" spans="1:35" x14ac:dyDescent="0.3">
      <c r="A2068" t="s">
        <v>0</v>
      </c>
      <c r="B2068" s="1">
        <v>42398</v>
      </c>
      <c r="C2068" s="2">
        <v>0.84547723379629636</v>
      </c>
      <c r="D2068" t="s">
        <v>265</v>
      </c>
      <c r="E2068" t="s">
        <v>269</v>
      </c>
      <c r="F2068">
        <v>38.19</v>
      </c>
      <c r="G2068">
        <v>25.159018</v>
      </c>
      <c r="H2068">
        <v>31.6</v>
      </c>
      <c r="AH2068">
        <v>0.70250000000000001</v>
      </c>
      <c r="AI2068">
        <v>-100</v>
      </c>
    </row>
    <row r="2069" spans="1:35" x14ac:dyDescent="0.3">
      <c r="A2069" t="s">
        <v>0</v>
      </c>
      <c r="B2069" s="1">
        <v>42398</v>
      </c>
      <c r="C2069" s="2">
        <v>0.84547848379629631</v>
      </c>
      <c r="D2069" t="s">
        <v>265</v>
      </c>
      <c r="E2069" t="s">
        <v>267</v>
      </c>
      <c r="F2069">
        <v>38.479999999999997</v>
      </c>
      <c r="Z2069">
        <v>-0.1</v>
      </c>
      <c r="AA2069">
        <v>-9.6667000000000003E-2</v>
      </c>
      <c r="AB2069">
        <v>-2.0822E-2</v>
      </c>
      <c r="AC2069">
        <v>-0.10073600000000001</v>
      </c>
      <c r="AD2069">
        <v>5.7119530000000003</v>
      </c>
      <c r="AE2069">
        <v>26.240925000000001</v>
      </c>
      <c r="AF2069">
        <v>26.240925000000001</v>
      </c>
      <c r="AG2069">
        <v>52481</v>
      </c>
    </row>
    <row r="2070" spans="1:35" x14ac:dyDescent="0.3">
      <c r="A2070" t="s">
        <v>0</v>
      </c>
      <c r="B2070" s="1">
        <v>42398</v>
      </c>
      <c r="C2070" s="2">
        <v>0.84547848379629631</v>
      </c>
      <c r="D2070" t="s">
        <v>265</v>
      </c>
      <c r="E2070" t="s">
        <v>124</v>
      </c>
      <c r="F2070">
        <v>38.479999999999997</v>
      </c>
      <c r="J2070">
        <v>38.479999999999997</v>
      </c>
      <c r="U2070">
        <v>3.0606000000000001E-2</v>
      </c>
      <c r="V2070">
        <v>-9.6667000000000003E-2</v>
      </c>
      <c r="W2070">
        <v>-8.3040000000000006E-3</v>
      </c>
      <c r="X2070">
        <v>38.479999999999997</v>
      </c>
      <c r="Y2070">
        <v>0.30120000000000002</v>
      </c>
    </row>
    <row r="2071" spans="1:35" x14ac:dyDescent="0.3">
      <c r="A2071" t="s">
        <v>0</v>
      </c>
      <c r="B2071" s="1">
        <v>42398</v>
      </c>
      <c r="C2071" s="2">
        <v>0.84551303240740738</v>
      </c>
      <c r="D2071" t="s">
        <v>265</v>
      </c>
      <c r="E2071" t="s">
        <v>267</v>
      </c>
      <c r="F2071">
        <v>38.89</v>
      </c>
      <c r="Z2071">
        <v>-0.1</v>
      </c>
      <c r="AA2071">
        <v>-0.13666700000000001</v>
      </c>
      <c r="AB2071">
        <v>-9.4003000000000003E-2</v>
      </c>
      <c r="AC2071">
        <v>-7.3180999999999996E-2</v>
      </c>
      <c r="AD2071">
        <v>5.7119249999999999</v>
      </c>
      <c r="AE2071">
        <v>24.747091999999999</v>
      </c>
      <c r="AF2071">
        <v>24.747091999999999</v>
      </c>
      <c r="AG2071">
        <v>49494</v>
      </c>
    </row>
    <row r="2072" spans="1:35" x14ac:dyDescent="0.3">
      <c r="A2072" t="s">
        <v>0</v>
      </c>
      <c r="B2072" s="1">
        <v>42398</v>
      </c>
      <c r="C2072" s="2">
        <v>0.84551303240740738</v>
      </c>
      <c r="D2072" t="s">
        <v>265</v>
      </c>
      <c r="E2072" t="s">
        <v>124</v>
      </c>
      <c r="F2072">
        <v>38.89</v>
      </c>
      <c r="J2072">
        <v>38.89</v>
      </c>
      <c r="U2072">
        <v>5.6816999999999999E-2</v>
      </c>
      <c r="V2072">
        <v>-0.13666700000000001</v>
      </c>
      <c r="W2072">
        <v>-6.6E-4</v>
      </c>
      <c r="X2072">
        <v>38.64</v>
      </c>
      <c r="Y2072">
        <v>0.215333</v>
      </c>
    </row>
    <row r="2073" spans="1:35" x14ac:dyDescent="0.3">
      <c r="A2073" t="s">
        <v>0</v>
      </c>
      <c r="B2073" s="1">
        <v>42398</v>
      </c>
      <c r="C2073" s="2">
        <v>0.84552921296296291</v>
      </c>
      <c r="D2073" t="s">
        <v>265</v>
      </c>
      <c r="E2073" t="s">
        <v>269</v>
      </c>
      <c r="F2073">
        <v>38.89</v>
      </c>
      <c r="G2073">
        <v>25.620460000000001</v>
      </c>
      <c r="H2073">
        <v>31.35</v>
      </c>
      <c r="AH2073">
        <v>1.6637500000000001</v>
      </c>
      <c r="AI2073">
        <v>-100</v>
      </c>
    </row>
    <row r="2074" spans="1:35" x14ac:dyDescent="0.3">
      <c r="A2074" t="s">
        <v>0</v>
      </c>
      <c r="B2074" s="1">
        <v>42398</v>
      </c>
      <c r="C2074" s="2">
        <v>0.84554665509259264</v>
      </c>
      <c r="D2074" t="s">
        <v>265</v>
      </c>
      <c r="E2074" t="s">
        <v>117</v>
      </c>
      <c r="K2074">
        <v>1206.6137699999999</v>
      </c>
      <c r="L2074">
        <v>16.958333</v>
      </c>
      <c r="M2074">
        <v>20.119232</v>
      </c>
      <c r="N2074">
        <v>17.371884999999999</v>
      </c>
    </row>
    <row r="2075" spans="1:35" x14ac:dyDescent="0.3">
      <c r="A2075" t="s">
        <v>0</v>
      </c>
      <c r="B2075" s="1">
        <v>42398</v>
      </c>
      <c r="C2075" s="2">
        <v>0.84554788194444441</v>
      </c>
      <c r="D2075" t="s">
        <v>265</v>
      </c>
      <c r="E2075" t="s">
        <v>267</v>
      </c>
      <c r="F2075">
        <v>38.99</v>
      </c>
      <c r="Z2075">
        <v>-0.1</v>
      </c>
      <c r="AA2075">
        <v>-3.3333000000000002E-2</v>
      </c>
      <c r="AB2075">
        <v>-7.0493E-2</v>
      </c>
      <c r="AC2075">
        <v>2.351E-2</v>
      </c>
      <c r="AD2075">
        <v>5.7117829999999996</v>
      </c>
      <c r="AE2075">
        <v>-2.9178280000000001</v>
      </c>
      <c r="AF2075">
        <v>-2.9178280000000001</v>
      </c>
      <c r="AG2075">
        <v>-5835</v>
      </c>
    </row>
    <row r="2076" spans="1:35" x14ac:dyDescent="0.3">
      <c r="A2076" t="s">
        <v>0</v>
      </c>
      <c r="B2076" s="1">
        <v>42398</v>
      </c>
      <c r="C2076" s="2">
        <v>0.84554788194444441</v>
      </c>
      <c r="D2076" t="s">
        <v>265</v>
      </c>
      <c r="E2076" t="s">
        <v>124</v>
      </c>
      <c r="F2076">
        <v>38.99</v>
      </c>
      <c r="J2076">
        <v>38.99</v>
      </c>
      <c r="U2076">
        <v>4.2139999999999999E-3</v>
      </c>
      <c r="V2076">
        <v>-3.3333000000000002E-2</v>
      </c>
      <c r="W2076">
        <v>7.0349999999999996E-3</v>
      </c>
      <c r="X2076">
        <v>38.721429000000001</v>
      </c>
      <c r="Y2076">
        <v>0.219948</v>
      </c>
    </row>
    <row r="2077" spans="1:35" x14ac:dyDescent="0.3">
      <c r="A2077" t="s">
        <v>0</v>
      </c>
      <c r="B2077" s="1">
        <v>42398</v>
      </c>
      <c r="C2077" s="2">
        <v>0.84555870370370367</v>
      </c>
      <c r="D2077" t="s">
        <v>265</v>
      </c>
      <c r="E2077" t="s">
        <v>268</v>
      </c>
      <c r="F2077">
        <v>38.99</v>
      </c>
      <c r="G2077">
        <v>26.046219000000001</v>
      </c>
      <c r="H2077">
        <v>31.3</v>
      </c>
      <c r="AH2077">
        <v>1.9975000000000001</v>
      </c>
      <c r="AI2077">
        <v>-100</v>
      </c>
    </row>
    <row r="2078" spans="1:35" x14ac:dyDescent="0.3">
      <c r="A2078" t="s">
        <v>0</v>
      </c>
      <c r="B2078" s="1">
        <v>42398</v>
      </c>
      <c r="C2078" s="2">
        <v>0.84558247685185195</v>
      </c>
      <c r="D2078" t="s">
        <v>265</v>
      </c>
      <c r="E2078" t="s">
        <v>267</v>
      </c>
      <c r="F2078">
        <v>38.950000000000003</v>
      </c>
      <c r="Z2078">
        <v>-0.1</v>
      </c>
      <c r="AA2078">
        <v>1.3332999999999999E-2</v>
      </c>
      <c r="AB2078">
        <v>-2.3349000000000002E-2</v>
      </c>
      <c r="AC2078">
        <v>4.7144999999999999E-2</v>
      </c>
      <c r="AD2078">
        <v>5.7114149999999997</v>
      </c>
      <c r="AE2078">
        <v>-12.992205999999999</v>
      </c>
      <c r="AF2078">
        <v>-12.992205999999999</v>
      </c>
      <c r="AG2078">
        <v>-25984</v>
      </c>
    </row>
    <row r="2079" spans="1:35" x14ac:dyDescent="0.3">
      <c r="A2079" t="s">
        <v>0</v>
      </c>
      <c r="B2079" s="1">
        <v>42398</v>
      </c>
      <c r="C2079" s="2">
        <v>0.84558247685185195</v>
      </c>
      <c r="D2079" t="s">
        <v>265</v>
      </c>
      <c r="E2079" t="s">
        <v>124</v>
      </c>
      <c r="F2079">
        <v>38.950000000000003</v>
      </c>
      <c r="J2079">
        <v>38.950000000000003</v>
      </c>
      <c r="U2079">
        <v>-6.5466999999999997E-2</v>
      </c>
      <c r="V2079">
        <v>1.3332999999999999E-2</v>
      </c>
      <c r="W2079">
        <v>5.6039999999999996E-3</v>
      </c>
      <c r="X2079">
        <v>38.651429</v>
      </c>
      <c r="Y2079">
        <v>0.136881</v>
      </c>
    </row>
    <row r="2080" spans="1:35" x14ac:dyDescent="0.3">
      <c r="A2080" t="s">
        <v>0</v>
      </c>
      <c r="B2080" s="1">
        <v>42398</v>
      </c>
      <c r="C2080" s="2">
        <v>0.84559174768518519</v>
      </c>
      <c r="D2080" t="s">
        <v>265</v>
      </c>
      <c r="E2080" t="s">
        <v>268</v>
      </c>
      <c r="F2080">
        <v>38.950000000000003</v>
      </c>
      <c r="G2080">
        <v>26.290586000000001</v>
      </c>
      <c r="H2080">
        <v>31.725000000000001</v>
      </c>
      <c r="AH2080">
        <v>0.24124999999999999</v>
      </c>
      <c r="AI2080">
        <v>-100</v>
      </c>
    </row>
    <row r="2081" spans="1:35" x14ac:dyDescent="0.3">
      <c r="A2081" t="s">
        <v>0</v>
      </c>
      <c r="B2081" s="1">
        <v>42398</v>
      </c>
      <c r="C2081" s="2">
        <v>0.84561719907407407</v>
      </c>
      <c r="D2081" t="s">
        <v>265</v>
      </c>
      <c r="E2081" t="s">
        <v>267</v>
      </c>
      <c r="F2081">
        <v>38.409999999999997</v>
      </c>
      <c r="Z2081">
        <v>-0.1</v>
      </c>
      <c r="AA2081">
        <v>0.18</v>
      </c>
      <c r="AB2081">
        <v>8.9853000000000002E-2</v>
      </c>
      <c r="AC2081">
        <v>0.113202</v>
      </c>
      <c r="AD2081">
        <v>5.7105040000000002</v>
      </c>
      <c r="AE2081">
        <v>-39.663901000000003</v>
      </c>
      <c r="AF2081">
        <v>-39.663901000000003</v>
      </c>
      <c r="AG2081">
        <v>-79327</v>
      </c>
    </row>
    <row r="2082" spans="1:35" x14ac:dyDescent="0.3">
      <c r="A2082" t="s">
        <v>0</v>
      </c>
      <c r="B2082" s="1">
        <v>42398</v>
      </c>
      <c r="C2082" s="2">
        <v>0.84561719907407407</v>
      </c>
      <c r="D2082" t="s">
        <v>265</v>
      </c>
      <c r="E2082" t="s">
        <v>124</v>
      </c>
      <c r="F2082">
        <v>38.409999999999997</v>
      </c>
      <c r="J2082">
        <v>38.409999999999997</v>
      </c>
      <c r="U2082">
        <v>-6.2101999999999997E-2</v>
      </c>
      <c r="V2082">
        <v>0.18</v>
      </c>
      <c r="W2082">
        <v>-2.454E-3</v>
      </c>
      <c r="X2082">
        <v>38.58</v>
      </c>
      <c r="Y2082">
        <v>0.1295</v>
      </c>
    </row>
    <row r="2083" spans="1:35" x14ac:dyDescent="0.3">
      <c r="A2083" t="s">
        <v>0</v>
      </c>
      <c r="B2083" s="1">
        <v>42398</v>
      </c>
      <c r="C2083" s="2">
        <v>0.84562714120370375</v>
      </c>
      <c r="D2083" t="s">
        <v>265</v>
      </c>
      <c r="E2083" t="s">
        <v>268</v>
      </c>
      <c r="F2083">
        <v>38.409999999999997</v>
      </c>
      <c r="G2083">
        <v>25.764254999999999</v>
      </c>
      <c r="H2083">
        <v>31.574999999999999</v>
      </c>
      <c r="AH2083">
        <v>0.8</v>
      </c>
      <c r="AI2083">
        <v>-100</v>
      </c>
    </row>
    <row r="2084" spans="1:35" x14ac:dyDescent="0.3">
      <c r="A2084" t="s">
        <v>0</v>
      </c>
      <c r="B2084" s="1">
        <v>42398</v>
      </c>
      <c r="C2084" s="2">
        <v>0.84565192129629629</v>
      </c>
      <c r="D2084" t="s">
        <v>265</v>
      </c>
      <c r="E2084" t="s">
        <v>267</v>
      </c>
      <c r="F2084">
        <v>38.119999999999997</v>
      </c>
      <c r="Z2084">
        <v>-0.1</v>
      </c>
      <c r="AA2084">
        <v>9.6667000000000003E-2</v>
      </c>
      <c r="AB2084">
        <v>0.106778</v>
      </c>
      <c r="AC2084">
        <v>1.6924999999999999E-2</v>
      </c>
      <c r="AD2084">
        <v>5.709511</v>
      </c>
      <c r="AE2084">
        <v>-15.345096</v>
      </c>
      <c r="AF2084">
        <v>-15.345096</v>
      </c>
      <c r="AG2084">
        <v>-30690</v>
      </c>
    </row>
    <row r="2085" spans="1:35" x14ac:dyDescent="0.3">
      <c r="A2085" t="s">
        <v>0</v>
      </c>
      <c r="B2085" s="1">
        <v>42398</v>
      </c>
      <c r="C2085" s="2">
        <v>0.84565192129629629</v>
      </c>
      <c r="D2085" t="s">
        <v>265</v>
      </c>
      <c r="E2085" t="s">
        <v>124</v>
      </c>
      <c r="F2085">
        <v>38.119999999999997</v>
      </c>
      <c r="J2085">
        <v>38.119999999999997</v>
      </c>
      <c r="U2085">
        <v>3.7590000000000002E-3</v>
      </c>
      <c r="V2085">
        <v>9.6667000000000003E-2</v>
      </c>
      <c r="W2085">
        <v>-7.4599999999999996E-3</v>
      </c>
      <c r="X2085">
        <v>38.575713999999998</v>
      </c>
      <c r="Y2085">
        <v>0.13392899999999999</v>
      </c>
    </row>
    <row r="2086" spans="1:35" x14ac:dyDescent="0.3">
      <c r="A2086" t="s">
        <v>0</v>
      </c>
      <c r="B2086" s="1">
        <v>42398</v>
      </c>
      <c r="C2086" s="2">
        <v>0.84566252314814816</v>
      </c>
      <c r="D2086" t="s">
        <v>265</v>
      </c>
      <c r="E2086" t="s">
        <v>268</v>
      </c>
      <c r="F2086">
        <v>38.119999999999997</v>
      </c>
      <c r="G2086">
        <v>24.756871</v>
      </c>
      <c r="H2086">
        <v>31.4</v>
      </c>
      <c r="AH2086">
        <v>1.5024999999999999</v>
      </c>
      <c r="AI2086">
        <v>-100</v>
      </c>
    </row>
    <row r="2087" spans="1:35" x14ac:dyDescent="0.3">
      <c r="A2087" t="s">
        <v>0</v>
      </c>
      <c r="B2087" s="1">
        <v>42398</v>
      </c>
      <c r="C2087" s="2">
        <v>0.84568664351851852</v>
      </c>
      <c r="D2087" t="s">
        <v>265</v>
      </c>
      <c r="E2087" t="s">
        <v>267</v>
      </c>
      <c r="F2087">
        <v>38.700000000000003</v>
      </c>
      <c r="Z2087">
        <v>-0.1</v>
      </c>
      <c r="AA2087">
        <v>-0.193333</v>
      </c>
      <c r="AB2087">
        <v>-5.0112999999999998E-2</v>
      </c>
      <c r="AC2087">
        <v>-0.156891</v>
      </c>
      <c r="AD2087">
        <v>5.7092720000000003</v>
      </c>
      <c r="AE2087">
        <v>43.556255</v>
      </c>
      <c r="AF2087">
        <v>43.556255</v>
      </c>
      <c r="AG2087">
        <v>87112</v>
      </c>
    </row>
    <row r="2088" spans="1:35" x14ac:dyDescent="0.3">
      <c r="A2088" t="s">
        <v>0</v>
      </c>
      <c r="B2088" s="1">
        <v>42398</v>
      </c>
      <c r="C2088" s="2">
        <v>0.84568664351851852</v>
      </c>
      <c r="D2088" t="s">
        <v>265</v>
      </c>
      <c r="E2088" t="s">
        <v>124</v>
      </c>
      <c r="F2088">
        <v>38.700000000000003</v>
      </c>
      <c r="J2088">
        <v>38.700000000000003</v>
      </c>
      <c r="U2088">
        <v>5.0368000000000003E-2</v>
      </c>
      <c r="V2088">
        <v>-0.193333</v>
      </c>
      <c r="W2088">
        <v>-4.156E-3</v>
      </c>
      <c r="X2088">
        <v>38.648570999999997</v>
      </c>
      <c r="Y2088">
        <v>0.105514</v>
      </c>
    </row>
    <row r="2089" spans="1:35" x14ac:dyDescent="0.3">
      <c r="A2089" t="s">
        <v>0</v>
      </c>
      <c r="B2089" s="1">
        <v>42398</v>
      </c>
      <c r="C2089" s="2">
        <v>0.8456979166666666</v>
      </c>
      <c r="D2089" t="s">
        <v>265</v>
      </c>
      <c r="E2089" t="s">
        <v>386</v>
      </c>
    </row>
    <row r="2090" spans="1:35" x14ac:dyDescent="0.3">
      <c r="A2090" t="s">
        <v>0</v>
      </c>
      <c r="B2090" s="1">
        <v>42398</v>
      </c>
      <c r="C2090" s="2">
        <v>0.84569907407407408</v>
      </c>
      <c r="D2090" t="s">
        <v>265</v>
      </c>
      <c r="E2090" t="s">
        <v>269</v>
      </c>
      <c r="F2090">
        <v>38.700000000000003</v>
      </c>
      <c r="G2090">
        <v>23.600134000000001</v>
      </c>
      <c r="H2090">
        <v>31.4</v>
      </c>
      <c r="AH2090">
        <v>1.50875</v>
      </c>
      <c r="AI2090">
        <v>-100</v>
      </c>
    </row>
    <row r="2091" spans="1:35" x14ac:dyDescent="0.3">
      <c r="A2091" t="s">
        <v>0</v>
      </c>
      <c r="B2091" s="1">
        <v>42398</v>
      </c>
      <c r="C2091" s="2">
        <v>0.84572136574074064</v>
      </c>
      <c r="D2091" t="s">
        <v>265</v>
      </c>
      <c r="E2091" t="s">
        <v>267</v>
      </c>
      <c r="F2091">
        <v>39.06</v>
      </c>
      <c r="Z2091">
        <v>-0.1</v>
      </c>
      <c r="AA2091">
        <v>-0.12</v>
      </c>
      <c r="AB2091">
        <v>-0.10557</v>
      </c>
      <c r="AC2091">
        <v>-5.5456999999999999E-2</v>
      </c>
      <c r="AD2091">
        <v>5.7092989999999997</v>
      </c>
      <c r="AE2091">
        <v>20.943308999999999</v>
      </c>
      <c r="AF2091">
        <v>20.943308999999999</v>
      </c>
      <c r="AG2091">
        <v>41886</v>
      </c>
    </row>
    <row r="2092" spans="1:35" x14ac:dyDescent="0.3">
      <c r="A2092" t="s">
        <v>0</v>
      </c>
      <c r="B2092" s="1">
        <v>42398</v>
      </c>
      <c r="C2092" s="2">
        <v>0.84572136574074064</v>
      </c>
      <c r="D2092" t="s">
        <v>265</v>
      </c>
      <c r="E2092" t="s">
        <v>124</v>
      </c>
      <c r="F2092">
        <v>39.06</v>
      </c>
      <c r="J2092">
        <v>39.06</v>
      </c>
      <c r="U2092">
        <v>3.5477000000000002E-2</v>
      </c>
      <c r="V2092">
        <v>-0.12</v>
      </c>
      <c r="W2092">
        <v>3.852E-3</v>
      </c>
      <c r="X2092">
        <v>38.731428999999999</v>
      </c>
      <c r="Y2092">
        <v>0.12098100000000001</v>
      </c>
    </row>
    <row r="2093" spans="1:35" x14ac:dyDescent="0.3">
      <c r="A2093" t="s">
        <v>0</v>
      </c>
      <c r="B2093" s="1">
        <v>42398</v>
      </c>
      <c r="C2093" s="2">
        <v>0.84573328703703698</v>
      </c>
      <c r="D2093" t="s">
        <v>265</v>
      </c>
      <c r="E2093" t="s">
        <v>387</v>
      </c>
    </row>
    <row r="2094" spans="1:35" x14ac:dyDescent="0.3">
      <c r="A2094" t="s">
        <v>0</v>
      </c>
      <c r="B2094" s="1">
        <v>42398</v>
      </c>
      <c r="C2094" s="2">
        <v>0.84573446759259252</v>
      </c>
      <c r="D2094" t="s">
        <v>265</v>
      </c>
      <c r="E2094" t="s">
        <v>269</v>
      </c>
      <c r="F2094">
        <v>39.06</v>
      </c>
      <c r="G2094">
        <v>22.908075</v>
      </c>
      <c r="H2094">
        <v>31.3</v>
      </c>
      <c r="AH2094">
        <v>1.9350000000000001</v>
      </c>
      <c r="AI2094">
        <v>-100</v>
      </c>
    </row>
    <row r="2095" spans="1:35" x14ac:dyDescent="0.3">
      <c r="A2095" t="s">
        <v>0</v>
      </c>
      <c r="B2095" s="1">
        <v>42398</v>
      </c>
      <c r="C2095" s="2">
        <v>0.84575608796296298</v>
      </c>
      <c r="D2095" t="s">
        <v>265</v>
      </c>
      <c r="E2095" t="s">
        <v>267</v>
      </c>
      <c r="F2095">
        <v>39.200000000000003</v>
      </c>
      <c r="Z2095">
        <v>-0.1</v>
      </c>
      <c r="AA2095">
        <v>-4.6667E-2</v>
      </c>
      <c r="AB2095">
        <v>-8.0909999999999996E-2</v>
      </c>
      <c r="AC2095">
        <v>2.4660000000000001E-2</v>
      </c>
      <c r="AD2095">
        <v>5.7092070000000001</v>
      </c>
      <c r="AE2095">
        <v>-2.3938259999999998</v>
      </c>
      <c r="AF2095">
        <v>-2.3938259999999998</v>
      </c>
      <c r="AG2095">
        <v>-4787</v>
      </c>
    </row>
    <row r="2096" spans="1:35" x14ac:dyDescent="0.3">
      <c r="A2096" t="s">
        <v>0</v>
      </c>
      <c r="B2096" s="1">
        <v>42398</v>
      </c>
      <c r="C2096" s="2">
        <v>0.84575608796296298</v>
      </c>
      <c r="D2096" t="s">
        <v>265</v>
      </c>
      <c r="E2096" t="s">
        <v>124</v>
      </c>
      <c r="F2096">
        <v>39.200000000000003</v>
      </c>
      <c r="J2096">
        <v>39.200000000000003</v>
      </c>
      <c r="U2096">
        <v>-2.0930000000000001E-2</v>
      </c>
      <c r="V2096">
        <v>-4.6667E-2</v>
      </c>
      <c r="W2096">
        <v>7.8539999999999999E-3</v>
      </c>
      <c r="X2096">
        <v>38.775714000000001</v>
      </c>
      <c r="Y2096">
        <v>0.15109500000000001</v>
      </c>
    </row>
    <row r="2097" spans="1:35" x14ac:dyDescent="0.3">
      <c r="A2097" t="s">
        <v>0</v>
      </c>
      <c r="B2097" s="1">
        <v>42398</v>
      </c>
      <c r="C2097" s="2">
        <v>0.84576277777777775</v>
      </c>
      <c r="D2097" t="s">
        <v>265</v>
      </c>
      <c r="E2097" t="s">
        <v>388</v>
      </c>
    </row>
    <row r="2098" spans="1:35" x14ac:dyDescent="0.3">
      <c r="A2098" t="s">
        <v>0</v>
      </c>
      <c r="B2098" s="1">
        <v>42398</v>
      </c>
      <c r="C2098" s="2">
        <v>0.84576394675925926</v>
      </c>
      <c r="D2098" t="s">
        <v>265</v>
      </c>
      <c r="E2098" t="s">
        <v>269</v>
      </c>
      <c r="F2098">
        <v>39.200000000000003</v>
      </c>
      <c r="G2098">
        <v>23.519444</v>
      </c>
      <c r="H2098">
        <v>31.274999999999999</v>
      </c>
      <c r="AH2098">
        <v>1.9624999999999999</v>
      </c>
      <c r="AI2098">
        <v>-100</v>
      </c>
    </row>
    <row r="2099" spans="1:35" x14ac:dyDescent="0.3">
      <c r="A2099" t="s">
        <v>0</v>
      </c>
      <c r="B2099" s="1">
        <v>42398</v>
      </c>
      <c r="C2099" s="2">
        <v>0.84579082175925924</v>
      </c>
      <c r="D2099" t="s">
        <v>265</v>
      </c>
      <c r="E2099" t="s">
        <v>267</v>
      </c>
      <c r="F2099">
        <v>38.880000000000003</v>
      </c>
      <c r="Z2099">
        <v>-0.1</v>
      </c>
      <c r="AA2099">
        <v>0.106667</v>
      </c>
      <c r="AB2099">
        <v>2.1295999999999999E-2</v>
      </c>
      <c r="AC2099">
        <v>0.10220700000000001</v>
      </c>
      <c r="AD2099">
        <v>5.7086249999999996</v>
      </c>
      <c r="AE2099">
        <v>-31.249576999999999</v>
      </c>
      <c r="AF2099">
        <v>-31.249576999999999</v>
      </c>
      <c r="AG2099">
        <v>-62499</v>
      </c>
    </row>
    <row r="2100" spans="1:35" x14ac:dyDescent="0.3">
      <c r="A2100" t="s">
        <v>0</v>
      </c>
      <c r="B2100" s="1">
        <v>42398</v>
      </c>
      <c r="C2100" s="2">
        <v>0.84579082175925924</v>
      </c>
      <c r="D2100" t="s">
        <v>265</v>
      </c>
      <c r="E2100" t="s">
        <v>124</v>
      </c>
      <c r="F2100">
        <v>38.880000000000003</v>
      </c>
      <c r="J2100">
        <v>38.880000000000003</v>
      </c>
      <c r="U2100">
        <v>-6.7143999999999995E-2</v>
      </c>
      <c r="V2100">
        <v>0.106667</v>
      </c>
      <c r="W2100">
        <v>3.0179999999999998E-3</v>
      </c>
      <c r="X2100">
        <v>38.76</v>
      </c>
      <c r="Y2100">
        <v>0.14496700000000001</v>
      </c>
    </row>
    <row r="2101" spans="1:35" x14ac:dyDescent="0.3">
      <c r="A2101" t="s">
        <v>0</v>
      </c>
      <c r="B2101" s="1">
        <v>42398</v>
      </c>
      <c r="C2101" s="2">
        <v>0.84579809027777786</v>
      </c>
      <c r="D2101" t="s">
        <v>265</v>
      </c>
      <c r="E2101" t="s">
        <v>389</v>
      </c>
    </row>
    <row r="2102" spans="1:35" x14ac:dyDescent="0.3">
      <c r="A2102" t="s">
        <v>0</v>
      </c>
      <c r="B2102" s="1">
        <v>42398</v>
      </c>
      <c r="C2102" s="2">
        <v>0.84579924768518522</v>
      </c>
      <c r="D2102" t="s">
        <v>265</v>
      </c>
      <c r="E2102" t="s">
        <v>269</v>
      </c>
      <c r="F2102">
        <v>38.880000000000003</v>
      </c>
      <c r="G2102">
        <v>24.090275999999999</v>
      </c>
      <c r="H2102">
        <v>31.274999999999999</v>
      </c>
      <c r="AH2102">
        <v>1.9824999999999999</v>
      </c>
      <c r="AI2102">
        <v>-100</v>
      </c>
    </row>
    <row r="2103" spans="1:35" x14ac:dyDescent="0.3">
      <c r="A2103" t="s">
        <v>0</v>
      </c>
      <c r="B2103" s="1">
        <v>42398</v>
      </c>
      <c r="C2103" s="2">
        <v>0.84582553240740743</v>
      </c>
      <c r="D2103" t="s">
        <v>265</v>
      </c>
      <c r="E2103" t="s">
        <v>267</v>
      </c>
      <c r="F2103">
        <v>38.020000000000003</v>
      </c>
      <c r="Z2103">
        <v>-0.1</v>
      </c>
      <c r="AA2103">
        <v>0.28666700000000001</v>
      </c>
      <c r="AB2103">
        <v>0.17381099999999999</v>
      </c>
      <c r="AC2103">
        <v>0.15251400000000001</v>
      </c>
      <c r="AD2103">
        <v>5.9133129999999996</v>
      </c>
      <c r="AE2103">
        <v>-56.866762999999999</v>
      </c>
      <c r="AF2103">
        <v>-50</v>
      </c>
      <c r="AG2103">
        <v>-100000</v>
      </c>
    </row>
    <row r="2104" spans="1:35" x14ac:dyDescent="0.3">
      <c r="A2104" t="s">
        <v>0</v>
      </c>
      <c r="B2104" s="1">
        <v>42398</v>
      </c>
      <c r="C2104" s="2">
        <v>0.84582553240740743</v>
      </c>
      <c r="D2104" t="s">
        <v>265</v>
      </c>
      <c r="E2104" t="s">
        <v>124</v>
      </c>
      <c r="F2104">
        <v>38.020000000000003</v>
      </c>
      <c r="J2104">
        <v>38.020000000000003</v>
      </c>
      <c r="U2104">
        <v>-4.2251999999999998E-2</v>
      </c>
      <c r="V2104">
        <v>0.28666700000000001</v>
      </c>
      <c r="W2104">
        <v>-5.2100000000000002E-3</v>
      </c>
      <c r="X2104">
        <v>38.627142999999997</v>
      </c>
      <c r="Y2104">
        <v>0.209624</v>
      </c>
    </row>
    <row r="2105" spans="1:35" x14ac:dyDescent="0.3">
      <c r="A2105" t="s">
        <v>0</v>
      </c>
      <c r="B2105" s="1">
        <v>42398</v>
      </c>
      <c r="C2105" s="2">
        <v>0.84583340277777774</v>
      </c>
      <c r="D2105" t="s">
        <v>265</v>
      </c>
      <c r="E2105" t="s">
        <v>269</v>
      </c>
      <c r="F2105">
        <v>38.020000000000003</v>
      </c>
      <c r="G2105">
        <v>24.630980000000001</v>
      </c>
      <c r="H2105">
        <v>31.274999999999999</v>
      </c>
      <c r="AH2105">
        <v>1.9737499999999999</v>
      </c>
      <c r="AI2105">
        <v>-100</v>
      </c>
    </row>
    <row r="2106" spans="1:35" x14ac:dyDescent="0.3">
      <c r="A2106" t="s">
        <v>0</v>
      </c>
      <c r="B2106" s="1">
        <v>42398</v>
      </c>
      <c r="C2106" s="2">
        <v>0.84586025462962955</v>
      </c>
      <c r="D2106" t="s">
        <v>265</v>
      </c>
      <c r="E2106" t="s">
        <v>267</v>
      </c>
      <c r="F2106">
        <v>38.1</v>
      </c>
      <c r="Z2106">
        <v>-0.1</v>
      </c>
      <c r="AA2106">
        <v>-2.6667E-2</v>
      </c>
      <c r="AB2106">
        <v>8.5619000000000001E-2</v>
      </c>
      <c r="AC2106">
        <v>-8.8192000000000006E-2</v>
      </c>
      <c r="AD2106">
        <v>5.9124220000000003</v>
      </c>
      <c r="AE2106">
        <v>14.581766</v>
      </c>
      <c r="AF2106">
        <v>14.581766</v>
      </c>
      <c r="AG2106">
        <v>29163</v>
      </c>
    </row>
    <row r="2107" spans="1:35" x14ac:dyDescent="0.3">
      <c r="A2107" t="s">
        <v>0</v>
      </c>
      <c r="B2107" s="1">
        <v>42398</v>
      </c>
      <c r="C2107" s="2">
        <v>0.84586025462962955</v>
      </c>
      <c r="D2107" t="s">
        <v>265</v>
      </c>
      <c r="E2107" t="s">
        <v>124</v>
      </c>
      <c r="F2107">
        <v>38.1</v>
      </c>
      <c r="J2107">
        <v>38.1</v>
      </c>
      <c r="U2107">
        <v>4.0531999999999999E-2</v>
      </c>
      <c r="V2107">
        <v>-2.6667E-2</v>
      </c>
      <c r="W2107">
        <v>-6.7759999999999999E-3</v>
      </c>
      <c r="X2107">
        <v>38.582856999999997</v>
      </c>
      <c r="Y2107">
        <v>0.24579000000000001</v>
      </c>
    </row>
    <row r="2108" spans="1:35" x14ac:dyDescent="0.3">
      <c r="A2108" t="s">
        <v>0</v>
      </c>
      <c r="B2108" s="1">
        <v>42398</v>
      </c>
      <c r="C2108" s="2">
        <v>0.84587461805555553</v>
      </c>
      <c r="D2108" t="s">
        <v>265</v>
      </c>
      <c r="E2108" t="s">
        <v>269</v>
      </c>
      <c r="F2108">
        <v>38.1</v>
      </c>
      <c r="G2108">
        <v>25.166740999999998</v>
      </c>
      <c r="H2108">
        <v>31.3</v>
      </c>
      <c r="AH2108">
        <v>1.9450000000000001</v>
      </c>
      <c r="AI2108">
        <v>-100</v>
      </c>
    </row>
    <row r="2109" spans="1:35" x14ac:dyDescent="0.3">
      <c r="A2109" t="s">
        <v>0</v>
      </c>
      <c r="B2109" s="1">
        <v>42398</v>
      </c>
      <c r="C2109" s="2">
        <v>0.84589497685185189</v>
      </c>
      <c r="D2109" t="s">
        <v>265</v>
      </c>
      <c r="E2109" t="s">
        <v>267</v>
      </c>
      <c r="F2109">
        <v>38.950000000000003</v>
      </c>
      <c r="Z2109">
        <v>-0.1</v>
      </c>
      <c r="AA2109">
        <v>-0.283333</v>
      </c>
      <c r="AB2109">
        <v>-0.120084</v>
      </c>
      <c r="AC2109">
        <v>-0.205703</v>
      </c>
      <c r="AD2109">
        <v>5.5413189999999997</v>
      </c>
      <c r="AE2109">
        <v>62.373322000000002</v>
      </c>
      <c r="AF2109">
        <v>50</v>
      </c>
      <c r="AG2109">
        <v>100000</v>
      </c>
    </row>
    <row r="2110" spans="1:35" x14ac:dyDescent="0.3">
      <c r="A2110" t="s">
        <v>0</v>
      </c>
      <c r="B2110" s="1">
        <v>42398</v>
      </c>
      <c r="C2110" s="2">
        <v>0.84589497685185189</v>
      </c>
      <c r="D2110" t="s">
        <v>265</v>
      </c>
      <c r="E2110" t="s">
        <v>124</v>
      </c>
      <c r="F2110">
        <v>38.950000000000003</v>
      </c>
      <c r="J2110">
        <v>38.950000000000003</v>
      </c>
      <c r="U2110">
        <v>7.7814999999999995E-2</v>
      </c>
      <c r="V2110">
        <v>-0.283333</v>
      </c>
      <c r="W2110">
        <v>4.1300000000000001E-4</v>
      </c>
      <c r="X2110">
        <v>38.701428999999997</v>
      </c>
      <c r="Y2110">
        <v>0.21614800000000001</v>
      </c>
    </row>
    <row r="2111" spans="1:35" x14ac:dyDescent="0.3">
      <c r="A2111" t="s">
        <v>0</v>
      </c>
      <c r="B2111" s="1">
        <v>42398</v>
      </c>
      <c r="C2111" s="2">
        <v>0.84590998842592591</v>
      </c>
      <c r="D2111" t="s">
        <v>265</v>
      </c>
      <c r="E2111" t="s">
        <v>269</v>
      </c>
      <c r="F2111">
        <v>38.950000000000003</v>
      </c>
      <c r="G2111">
        <v>25.688245999999999</v>
      </c>
      <c r="H2111">
        <v>31.274999999999999</v>
      </c>
      <c r="AH2111">
        <v>1.9524999999999999</v>
      </c>
      <c r="AI2111">
        <v>-100</v>
      </c>
    </row>
    <row r="2112" spans="1:35" x14ac:dyDescent="0.3">
      <c r="A2112" t="s">
        <v>0</v>
      </c>
      <c r="B2112" s="1">
        <v>42398</v>
      </c>
      <c r="C2112" s="2">
        <v>0.84592969907407412</v>
      </c>
      <c r="D2112" t="s">
        <v>265</v>
      </c>
      <c r="E2112" t="s">
        <v>267</v>
      </c>
      <c r="F2112">
        <v>39.369999999999997</v>
      </c>
      <c r="Z2112">
        <v>-0.1</v>
      </c>
      <c r="AA2112">
        <v>-0.14000000000000001</v>
      </c>
      <c r="AB2112">
        <v>-0.15482799999999999</v>
      </c>
      <c r="AC2112">
        <v>-3.4743999999999997E-2</v>
      </c>
      <c r="AD2112">
        <v>5.541582</v>
      </c>
      <c r="AE2112">
        <v>19.192619000000001</v>
      </c>
      <c r="AF2112">
        <v>19.192619000000001</v>
      </c>
      <c r="AG2112">
        <v>38385</v>
      </c>
    </row>
    <row r="2113" spans="1:35" x14ac:dyDescent="0.3">
      <c r="A2113" t="s">
        <v>0</v>
      </c>
      <c r="B2113" s="1">
        <v>42398</v>
      </c>
      <c r="C2113" s="2">
        <v>0.84592969907407412</v>
      </c>
      <c r="D2113" t="s">
        <v>265</v>
      </c>
      <c r="E2113" t="s">
        <v>124</v>
      </c>
      <c r="F2113">
        <v>39.369999999999997</v>
      </c>
      <c r="J2113">
        <v>39.369999999999997</v>
      </c>
      <c r="U2113">
        <v>2.7687E-2</v>
      </c>
      <c r="V2113">
        <v>-0.14000000000000001</v>
      </c>
      <c r="W2113">
        <v>8.1139999999999997E-3</v>
      </c>
      <c r="X2113">
        <v>38.797142999999998</v>
      </c>
      <c r="Y2113">
        <v>0.27995700000000001</v>
      </c>
    </row>
    <row r="2114" spans="1:35" x14ac:dyDescent="0.3">
      <c r="A2114" t="s">
        <v>0</v>
      </c>
      <c r="B2114" s="1">
        <v>42398</v>
      </c>
      <c r="C2114" s="2">
        <v>0.84594534722222214</v>
      </c>
      <c r="D2114" t="s">
        <v>265</v>
      </c>
      <c r="E2114" t="s">
        <v>269</v>
      </c>
      <c r="F2114">
        <v>39.369999999999997</v>
      </c>
      <c r="G2114">
        <v>26.183496999999999</v>
      </c>
      <c r="H2114">
        <v>31.274999999999999</v>
      </c>
      <c r="AH2114">
        <v>1.98125</v>
      </c>
      <c r="AI2114">
        <v>-100</v>
      </c>
    </row>
    <row r="2115" spans="1:35" x14ac:dyDescent="0.3">
      <c r="A2115" t="s">
        <v>0</v>
      </c>
      <c r="B2115" s="1">
        <v>42398</v>
      </c>
      <c r="C2115" s="2">
        <v>0.84596442129629634</v>
      </c>
      <c r="D2115" t="s">
        <v>265</v>
      </c>
      <c r="E2115" t="s">
        <v>267</v>
      </c>
      <c r="F2115">
        <v>38.97</v>
      </c>
      <c r="Z2115">
        <v>-0.1</v>
      </c>
      <c r="AA2115">
        <v>0.13333300000000001</v>
      </c>
      <c r="AB2115">
        <v>-6.3600000000000002E-3</v>
      </c>
      <c r="AC2115">
        <v>0.14846899999999999</v>
      </c>
      <c r="AD2115">
        <v>5.5411330000000003</v>
      </c>
      <c r="AE2115">
        <v>-41.541288999999999</v>
      </c>
      <c r="AF2115">
        <v>-41.541288999999999</v>
      </c>
      <c r="AG2115">
        <v>-83082</v>
      </c>
    </row>
    <row r="2116" spans="1:35" x14ac:dyDescent="0.3">
      <c r="A2116" t="s">
        <v>0</v>
      </c>
      <c r="B2116" s="1">
        <v>42398</v>
      </c>
      <c r="C2116" s="2">
        <v>0.84596442129629634</v>
      </c>
      <c r="D2116" t="s">
        <v>265</v>
      </c>
      <c r="E2116" t="s">
        <v>124</v>
      </c>
      <c r="F2116">
        <v>38.97</v>
      </c>
      <c r="J2116">
        <v>38.97</v>
      </c>
      <c r="U2116">
        <v>-4.6890000000000001E-2</v>
      </c>
      <c r="V2116">
        <v>0.13333300000000001</v>
      </c>
      <c r="W2116">
        <v>7.7580000000000001E-3</v>
      </c>
      <c r="X2116">
        <v>38.784286000000002</v>
      </c>
      <c r="Y2116">
        <v>0.273229</v>
      </c>
    </row>
    <row r="2117" spans="1:35" x14ac:dyDescent="0.3">
      <c r="A2117" t="s">
        <v>0</v>
      </c>
      <c r="B2117" s="1">
        <v>42398</v>
      </c>
      <c r="C2117" s="2">
        <v>0.84598072916666667</v>
      </c>
      <c r="D2117" t="s">
        <v>265</v>
      </c>
      <c r="E2117" t="s">
        <v>268</v>
      </c>
      <c r="F2117">
        <v>38.97</v>
      </c>
      <c r="G2117">
        <v>26.664408999999999</v>
      </c>
      <c r="H2117">
        <v>31.274999999999999</v>
      </c>
      <c r="AH2117">
        <v>1.96875</v>
      </c>
      <c r="AI2117">
        <v>-100</v>
      </c>
    </row>
    <row r="2118" spans="1:35" x14ac:dyDescent="0.3">
      <c r="A2118" t="s">
        <v>0</v>
      </c>
      <c r="B2118" s="1">
        <v>42398</v>
      </c>
      <c r="C2118" s="2">
        <v>0.84599914351851846</v>
      </c>
      <c r="D2118" t="s">
        <v>265</v>
      </c>
      <c r="E2118" t="s">
        <v>267</v>
      </c>
      <c r="F2118">
        <v>38.54</v>
      </c>
      <c r="Z2118">
        <v>-0.1</v>
      </c>
      <c r="AA2118">
        <v>0.14333299999999999</v>
      </c>
      <c r="AB2118">
        <v>9.0356000000000006E-2</v>
      </c>
      <c r="AC2118">
        <v>9.6715999999999996E-2</v>
      </c>
      <c r="AD2118">
        <v>5.5402189999999996</v>
      </c>
      <c r="AE2118">
        <v>-35.478355999999998</v>
      </c>
      <c r="AF2118">
        <v>-35.478355999999998</v>
      </c>
      <c r="AG2118">
        <v>-70956</v>
      </c>
    </row>
    <row r="2119" spans="1:35" x14ac:dyDescent="0.3">
      <c r="A2119" t="s">
        <v>0</v>
      </c>
      <c r="B2119" s="1">
        <v>42398</v>
      </c>
      <c r="C2119" s="2">
        <v>0.84599914351851846</v>
      </c>
      <c r="D2119" t="s">
        <v>265</v>
      </c>
      <c r="E2119" t="s">
        <v>124</v>
      </c>
      <c r="F2119">
        <v>38.54</v>
      </c>
      <c r="J2119">
        <v>38.54</v>
      </c>
      <c r="U2119">
        <v>-7.7421000000000004E-2</v>
      </c>
      <c r="V2119">
        <v>0.14333299999999999</v>
      </c>
      <c r="W2119">
        <v>-9.4499999999999998E-4</v>
      </c>
      <c r="X2119">
        <v>38.69</v>
      </c>
      <c r="Y2119">
        <v>0.24399999999999999</v>
      </c>
    </row>
    <row r="2120" spans="1:35" x14ac:dyDescent="0.3">
      <c r="A2120" t="s">
        <v>0</v>
      </c>
      <c r="B2120" s="1">
        <v>42398</v>
      </c>
      <c r="C2120" s="2">
        <v>0.84601609953703705</v>
      </c>
      <c r="D2120" t="s">
        <v>265</v>
      </c>
      <c r="E2120" t="s">
        <v>268</v>
      </c>
      <c r="F2120">
        <v>38.54</v>
      </c>
      <c r="G2120">
        <v>27.135663999999998</v>
      </c>
      <c r="H2120">
        <v>31.274999999999999</v>
      </c>
      <c r="AH2120">
        <v>1.9612499999999999</v>
      </c>
      <c r="AI2120">
        <v>-100</v>
      </c>
    </row>
    <row r="2121" spans="1:35" x14ac:dyDescent="0.3">
      <c r="A2121" t="s">
        <v>0</v>
      </c>
      <c r="B2121" s="1">
        <v>42398</v>
      </c>
      <c r="C2121" s="2">
        <v>0.84603386574074069</v>
      </c>
      <c r="D2121" t="s">
        <v>265</v>
      </c>
      <c r="E2121" t="s">
        <v>267</v>
      </c>
      <c r="F2121">
        <v>38.42</v>
      </c>
      <c r="Z2121">
        <v>-0.1</v>
      </c>
      <c r="AA2121">
        <v>0.04</v>
      </c>
      <c r="AB2121">
        <v>7.5076000000000004E-2</v>
      </c>
      <c r="AC2121">
        <v>-1.5280999999999999E-2</v>
      </c>
      <c r="AD2121">
        <v>5.5393790000000003</v>
      </c>
      <c r="AE2121">
        <v>-4.3909070000000003</v>
      </c>
      <c r="AF2121">
        <v>-4.3909070000000003</v>
      </c>
      <c r="AG2121">
        <v>-8781</v>
      </c>
    </row>
    <row r="2122" spans="1:35" x14ac:dyDescent="0.3">
      <c r="A2122" t="s">
        <v>0</v>
      </c>
      <c r="B2122" s="1">
        <v>42398</v>
      </c>
      <c r="C2122" s="2">
        <v>0.84603386574074069</v>
      </c>
      <c r="D2122" t="s">
        <v>265</v>
      </c>
      <c r="E2122" t="s">
        <v>124</v>
      </c>
      <c r="F2122">
        <v>38.42</v>
      </c>
      <c r="J2122">
        <v>38.42</v>
      </c>
      <c r="U2122">
        <v>-3.4842999999999999E-2</v>
      </c>
      <c r="V2122">
        <v>0.04</v>
      </c>
      <c r="W2122">
        <v>-9.6270000000000001E-3</v>
      </c>
      <c r="X2122">
        <v>38.624285999999998</v>
      </c>
      <c r="Y2122">
        <v>0.24509500000000001</v>
      </c>
    </row>
    <row r="2123" spans="1:35" x14ac:dyDescent="0.3">
      <c r="A2123" t="s">
        <v>0</v>
      </c>
      <c r="B2123" s="1">
        <v>42398</v>
      </c>
      <c r="C2123" s="2">
        <v>0.84605145833333328</v>
      </c>
      <c r="D2123" t="s">
        <v>265</v>
      </c>
      <c r="E2123" t="s">
        <v>268</v>
      </c>
      <c r="F2123">
        <v>38.42</v>
      </c>
      <c r="G2123">
        <v>26.297701</v>
      </c>
      <c r="H2123">
        <v>31.375</v>
      </c>
      <c r="AH2123">
        <v>1.51875</v>
      </c>
      <c r="AI2123">
        <v>-100</v>
      </c>
    </row>
    <row r="2124" spans="1:35" x14ac:dyDescent="0.3">
      <c r="A2124" t="s">
        <v>0</v>
      </c>
      <c r="B2124" s="1">
        <v>42398</v>
      </c>
      <c r="C2124" s="2">
        <v>0.84606858796296303</v>
      </c>
      <c r="D2124" t="s">
        <v>265</v>
      </c>
      <c r="E2124" t="s">
        <v>267</v>
      </c>
      <c r="F2124">
        <v>38.49</v>
      </c>
      <c r="Z2124">
        <v>-0.1</v>
      </c>
      <c r="AA2124">
        <v>-2.3333E-2</v>
      </c>
      <c r="AB2124">
        <v>2.1179E-2</v>
      </c>
      <c r="AC2124">
        <v>-5.3897E-2</v>
      </c>
      <c r="AD2124">
        <v>5.5387969999999997</v>
      </c>
      <c r="AE2124">
        <v>10.21748</v>
      </c>
      <c r="AF2124">
        <v>10.21748</v>
      </c>
      <c r="AG2124">
        <v>20434</v>
      </c>
    </row>
    <row r="2125" spans="1:35" x14ac:dyDescent="0.3">
      <c r="A2125" t="s">
        <v>0</v>
      </c>
      <c r="B2125" s="1">
        <v>42398</v>
      </c>
      <c r="C2125" s="2">
        <v>0.84606858796296303</v>
      </c>
      <c r="D2125" t="s">
        <v>265</v>
      </c>
      <c r="E2125" t="s">
        <v>124</v>
      </c>
      <c r="F2125">
        <v>38.49</v>
      </c>
      <c r="J2125">
        <v>38.49</v>
      </c>
      <c r="U2125">
        <v>4.0971E-2</v>
      </c>
      <c r="V2125">
        <v>-2.3333E-2</v>
      </c>
      <c r="W2125">
        <v>-8.9569999999999997E-3</v>
      </c>
      <c r="X2125">
        <v>38.691428999999999</v>
      </c>
      <c r="Y2125">
        <v>0.181981</v>
      </c>
    </row>
    <row r="2126" spans="1:35" x14ac:dyDescent="0.3">
      <c r="A2126" t="s">
        <v>0</v>
      </c>
      <c r="B2126" s="1">
        <v>42398</v>
      </c>
      <c r="C2126" s="2">
        <v>0.84608684027777781</v>
      </c>
      <c r="D2126" t="s">
        <v>265</v>
      </c>
      <c r="E2126" t="s">
        <v>269</v>
      </c>
      <c r="F2126">
        <v>38.49</v>
      </c>
      <c r="G2126">
        <v>25.215250000000001</v>
      </c>
      <c r="H2126">
        <v>31.375</v>
      </c>
      <c r="AH2126">
        <v>1.53125</v>
      </c>
      <c r="AI2126">
        <v>-100</v>
      </c>
    </row>
    <row r="2127" spans="1:35" x14ac:dyDescent="0.3">
      <c r="A2127" t="s">
        <v>0</v>
      </c>
      <c r="B2127" s="1">
        <v>42398</v>
      </c>
      <c r="C2127" s="2">
        <v>0.84610331018518525</v>
      </c>
      <c r="D2127" t="s">
        <v>265</v>
      </c>
      <c r="E2127" t="s">
        <v>267</v>
      </c>
      <c r="F2127">
        <v>39.11</v>
      </c>
      <c r="Z2127">
        <v>-0.1</v>
      </c>
      <c r="AA2127">
        <v>-0.20666699999999999</v>
      </c>
      <c r="AB2127">
        <v>-0.10578600000000001</v>
      </c>
      <c r="AC2127">
        <v>-0.12696499999999999</v>
      </c>
      <c r="AD2127">
        <v>5.5388250000000001</v>
      </c>
      <c r="AE2127">
        <v>39.858989000000001</v>
      </c>
      <c r="AF2127">
        <v>39.858989000000001</v>
      </c>
      <c r="AG2127">
        <v>79717</v>
      </c>
    </row>
    <row r="2128" spans="1:35" x14ac:dyDescent="0.3">
      <c r="A2128" t="s">
        <v>0</v>
      </c>
      <c r="B2128" s="1">
        <v>42398</v>
      </c>
      <c r="C2128" s="2">
        <v>0.84610331018518525</v>
      </c>
      <c r="D2128" t="s">
        <v>265</v>
      </c>
      <c r="E2128" t="s">
        <v>124</v>
      </c>
      <c r="F2128">
        <v>39.11</v>
      </c>
      <c r="J2128">
        <v>39.11</v>
      </c>
      <c r="U2128">
        <v>5.6781999999999999E-2</v>
      </c>
      <c r="V2128">
        <v>-0.20666699999999999</v>
      </c>
      <c r="W2128">
        <v>4.15E-4</v>
      </c>
      <c r="X2128">
        <v>38.835714000000003</v>
      </c>
      <c r="Y2128">
        <v>0.12859499999999999</v>
      </c>
    </row>
    <row r="2129" spans="1:35" x14ac:dyDescent="0.3">
      <c r="A2129" t="s">
        <v>0</v>
      </c>
      <c r="B2129" s="1">
        <v>42398</v>
      </c>
      <c r="C2129" s="2">
        <v>0.84612226851851846</v>
      </c>
      <c r="D2129" t="s">
        <v>265</v>
      </c>
      <c r="E2129" t="s">
        <v>269</v>
      </c>
      <c r="F2129">
        <v>39.11</v>
      </c>
      <c r="G2129">
        <v>24.987845</v>
      </c>
      <c r="H2129">
        <v>31.524999999999999</v>
      </c>
      <c r="AH2129">
        <v>0.91374999999999995</v>
      </c>
      <c r="AI2129">
        <v>-100</v>
      </c>
    </row>
    <row r="2130" spans="1:35" x14ac:dyDescent="0.3">
      <c r="A2130" t="s">
        <v>0</v>
      </c>
      <c r="B2130" s="1">
        <v>42398</v>
      </c>
      <c r="C2130" s="2">
        <v>0.84613803240740737</v>
      </c>
      <c r="D2130" t="s">
        <v>265</v>
      </c>
      <c r="E2130" t="s">
        <v>267</v>
      </c>
      <c r="F2130">
        <v>39.49</v>
      </c>
      <c r="Z2130">
        <v>-0.1</v>
      </c>
      <c r="AA2130">
        <v>-0.126667</v>
      </c>
      <c r="AB2130">
        <v>-0.13177800000000001</v>
      </c>
      <c r="AC2130">
        <v>-2.5992000000000001E-2</v>
      </c>
      <c r="AD2130">
        <v>5.538977</v>
      </c>
      <c r="AE2130">
        <v>15.012102000000001</v>
      </c>
      <c r="AF2130">
        <v>15.012102000000001</v>
      </c>
      <c r="AG2130">
        <v>30024</v>
      </c>
    </row>
    <row r="2131" spans="1:35" x14ac:dyDescent="0.3">
      <c r="A2131" t="s">
        <v>0</v>
      </c>
      <c r="B2131" s="1">
        <v>42398</v>
      </c>
      <c r="C2131" s="2">
        <v>0.84613803240740737</v>
      </c>
      <c r="D2131" t="s">
        <v>265</v>
      </c>
      <c r="E2131" t="s">
        <v>124</v>
      </c>
      <c r="F2131">
        <v>39.49</v>
      </c>
      <c r="J2131">
        <v>39.49</v>
      </c>
      <c r="U2131">
        <v>-9.1050000000000002E-3</v>
      </c>
      <c r="V2131">
        <v>-0.126667</v>
      </c>
      <c r="W2131">
        <v>7.8259999999999996E-3</v>
      </c>
      <c r="X2131">
        <v>38.912857000000002</v>
      </c>
      <c r="Y2131">
        <v>0.19082399999999999</v>
      </c>
    </row>
    <row r="2132" spans="1:35" x14ac:dyDescent="0.3">
      <c r="A2132" t="s">
        <v>0</v>
      </c>
      <c r="B2132" s="1">
        <v>42398</v>
      </c>
      <c r="C2132" s="2">
        <v>0.84615760416666663</v>
      </c>
      <c r="D2132" t="s">
        <v>265</v>
      </c>
      <c r="E2132" t="s">
        <v>269</v>
      </c>
      <c r="F2132">
        <v>39.49</v>
      </c>
      <c r="G2132">
        <v>25.515485000000002</v>
      </c>
      <c r="H2132">
        <v>31.274999999999999</v>
      </c>
      <c r="AH2132">
        <v>1.9350000000000001</v>
      </c>
      <c r="AI2132">
        <v>-100</v>
      </c>
    </row>
    <row r="2133" spans="1:35" x14ac:dyDescent="0.3">
      <c r="A2133" t="s">
        <v>0</v>
      </c>
      <c r="B2133" s="1">
        <v>42398</v>
      </c>
      <c r="C2133" s="2">
        <v>0.84617276620370374</v>
      </c>
      <c r="D2133" t="s">
        <v>265</v>
      </c>
      <c r="E2133" t="s">
        <v>267</v>
      </c>
      <c r="F2133">
        <v>39</v>
      </c>
      <c r="Z2133">
        <v>-0.1</v>
      </c>
      <c r="AA2133">
        <v>0.16333300000000001</v>
      </c>
      <c r="AB2133">
        <v>2.1399999999999999E-2</v>
      </c>
      <c r="AC2133">
        <v>0.15317700000000001</v>
      </c>
      <c r="AD2133">
        <v>5.5383950000000004</v>
      </c>
      <c r="AE2133">
        <v>-45.020294</v>
      </c>
      <c r="AF2133">
        <v>-45.020294</v>
      </c>
      <c r="AG2133">
        <v>-90040</v>
      </c>
    </row>
    <row r="2134" spans="1:35" x14ac:dyDescent="0.3">
      <c r="A2134" t="s">
        <v>0</v>
      </c>
      <c r="B2134" s="1">
        <v>42398</v>
      </c>
      <c r="C2134" s="2">
        <v>0.84617276620370374</v>
      </c>
      <c r="D2134" t="s">
        <v>265</v>
      </c>
      <c r="E2134" t="s">
        <v>124</v>
      </c>
      <c r="F2134">
        <v>39</v>
      </c>
      <c r="J2134">
        <v>39</v>
      </c>
      <c r="U2134">
        <v>-7.0402000000000006E-2</v>
      </c>
      <c r="V2134">
        <v>0.16333300000000001</v>
      </c>
      <c r="W2134">
        <v>5.6049999999999997E-3</v>
      </c>
      <c r="X2134">
        <v>38.86</v>
      </c>
      <c r="Y2134">
        <v>0.154</v>
      </c>
    </row>
    <row r="2135" spans="1:35" x14ac:dyDescent="0.3">
      <c r="A2135" t="s">
        <v>0</v>
      </c>
      <c r="B2135" s="1">
        <v>42398</v>
      </c>
      <c r="C2135" s="2">
        <v>0.84619298611111116</v>
      </c>
      <c r="D2135" t="s">
        <v>265</v>
      </c>
      <c r="E2135" t="s">
        <v>268</v>
      </c>
      <c r="F2135">
        <v>39</v>
      </c>
      <c r="G2135">
        <v>26.042608999999999</v>
      </c>
      <c r="H2135">
        <v>31.274999999999999</v>
      </c>
      <c r="AH2135">
        <v>1.94625</v>
      </c>
      <c r="AI2135">
        <v>-100</v>
      </c>
    </row>
    <row r="2136" spans="1:35" x14ac:dyDescent="0.3">
      <c r="A2136" t="s">
        <v>0</v>
      </c>
      <c r="B2136" s="1">
        <v>42398</v>
      </c>
      <c r="C2136" s="2">
        <v>0.84620747685185183</v>
      </c>
      <c r="D2136" t="s">
        <v>265</v>
      </c>
      <c r="E2136" t="s">
        <v>267</v>
      </c>
      <c r="F2136">
        <v>38.28</v>
      </c>
      <c r="Z2136">
        <v>-0.1</v>
      </c>
      <c r="AA2136">
        <v>0.24</v>
      </c>
      <c r="AB2136">
        <v>0.15515000000000001</v>
      </c>
      <c r="AC2136">
        <v>0.13375000000000001</v>
      </c>
      <c r="AD2136">
        <v>5.5533809999999999</v>
      </c>
      <c r="AE2136">
        <v>-50.540385999999998</v>
      </c>
      <c r="AF2136">
        <v>-50</v>
      </c>
      <c r="AG2136">
        <v>-100000</v>
      </c>
    </row>
    <row r="2137" spans="1:35" x14ac:dyDescent="0.3">
      <c r="A2137" t="s">
        <v>0</v>
      </c>
      <c r="B2137" s="1">
        <v>42398</v>
      </c>
      <c r="C2137" s="2">
        <v>0.84620747685185183</v>
      </c>
      <c r="D2137" t="s">
        <v>265</v>
      </c>
      <c r="E2137" t="s">
        <v>124</v>
      </c>
      <c r="F2137">
        <v>38.28</v>
      </c>
      <c r="J2137">
        <v>38.28</v>
      </c>
      <c r="U2137">
        <v>-5.2717E-2</v>
      </c>
      <c r="V2137">
        <v>0.24</v>
      </c>
      <c r="W2137">
        <v>-2.617E-3</v>
      </c>
      <c r="X2137">
        <v>38.761429</v>
      </c>
      <c r="Y2137">
        <v>0.196714</v>
      </c>
    </row>
    <row r="2138" spans="1:35" x14ac:dyDescent="0.3">
      <c r="A2138" t="s">
        <v>0</v>
      </c>
      <c r="B2138" s="1">
        <v>42398</v>
      </c>
      <c r="C2138" s="2">
        <v>0.8462283796296296</v>
      </c>
      <c r="D2138" t="s">
        <v>265</v>
      </c>
      <c r="E2138" t="s">
        <v>268</v>
      </c>
      <c r="F2138">
        <v>38.28</v>
      </c>
      <c r="G2138">
        <v>26.115846999999999</v>
      </c>
      <c r="H2138">
        <v>31.375</v>
      </c>
      <c r="AH2138">
        <v>1.51</v>
      </c>
      <c r="AI2138">
        <v>-100</v>
      </c>
    </row>
    <row r="2139" spans="1:35" x14ac:dyDescent="0.3">
      <c r="A2139" t="s">
        <v>0</v>
      </c>
      <c r="B2139" s="1">
        <v>42398</v>
      </c>
      <c r="C2139" s="2">
        <v>0.84625395833333339</v>
      </c>
      <c r="D2139" t="s">
        <v>265</v>
      </c>
      <c r="E2139" t="s">
        <v>117</v>
      </c>
      <c r="K2139">
        <v>1202.1557620000001</v>
      </c>
      <c r="L2139">
        <v>16.766667000000002</v>
      </c>
      <c r="M2139">
        <v>20.119232</v>
      </c>
      <c r="N2139">
        <v>17.339708999999999</v>
      </c>
    </row>
    <row r="2140" spans="1:35" x14ac:dyDescent="0.3">
      <c r="A2140" t="s">
        <v>0</v>
      </c>
      <c r="B2140" s="1">
        <v>42398</v>
      </c>
      <c r="C2140" s="2">
        <v>0.84624219907407416</v>
      </c>
      <c r="D2140" t="s">
        <v>265</v>
      </c>
      <c r="E2140" t="s">
        <v>267</v>
      </c>
      <c r="F2140">
        <v>37.92</v>
      </c>
      <c r="Z2140">
        <v>-0.1</v>
      </c>
      <c r="AA2140">
        <v>0.12</v>
      </c>
      <c r="AB2140">
        <v>0.152277</v>
      </c>
      <c r="AC2140">
        <v>-2.8739999999999998E-3</v>
      </c>
      <c r="AD2140">
        <v>5.5521710000000004</v>
      </c>
      <c r="AE2140">
        <v>-13.862458</v>
      </c>
      <c r="AF2140">
        <v>-13.862458</v>
      </c>
      <c r="AG2140">
        <v>-27724</v>
      </c>
    </row>
    <row r="2141" spans="1:35" x14ac:dyDescent="0.3">
      <c r="A2141" t="s">
        <v>0</v>
      </c>
      <c r="B2141" s="1">
        <v>42398</v>
      </c>
      <c r="C2141" s="2">
        <v>0.84624219907407416</v>
      </c>
      <c r="D2141" t="s">
        <v>265</v>
      </c>
      <c r="E2141" t="s">
        <v>124</v>
      </c>
      <c r="F2141">
        <v>37.92</v>
      </c>
      <c r="J2141">
        <v>37.92</v>
      </c>
      <c r="U2141">
        <v>2.9062000000000001E-2</v>
      </c>
      <c r="V2141">
        <v>0.12</v>
      </c>
      <c r="W2141">
        <v>-6.783E-3</v>
      </c>
      <c r="X2141">
        <v>38.672857</v>
      </c>
      <c r="Y2141">
        <v>0.29738999999999999</v>
      </c>
    </row>
    <row r="2142" spans="1:35" x14ac:dyDescent="0.3">
      <c r="A2142" t="s">
        <v>0</v>
      </c>
      <c r="B2142" s="1">
        <v>42398</v>
      </c>
      <c r="C2142" s="2">
        <v>0.84626600694444443</v>
      </c>
      <c r="D2142" t="s">
        <v>265</v>
      </c>
      <c r="E2142" t="s">
        <v>268</v>
      </c>
      <c r="F2142">
        <v>37.92</v>
      </c>
      <c r="G2142">
        <v>24.939312999999999</v>
      </c>
      <c r="H2142">
        <v>31.375</v>
      </c>
      <c r="AH2142">
        <v>1.5049999999999999</v>
      </c>
      <c r="AI2142">
        <v>-100</v>
      </c>
    </row>
    <row r="2143" spans="1:35" x14ac:dyDescent="0.3">
      <c r="A2143" t="s">
        <v>0</v>
      </c>
      <c r="B2143" s="1">
        <v>42398</v>
      </c>
      <c r="C2143" s="2">
        <v>0.84627690972222214</v>
      </c>
      <c r="D2143" t="s">
        <v>265</v>
      </c>
      <c r="E2143" t="s">
        <v>267</v>
      </c>
      <c r="F2143">
        <v>38.54</v>
      </c>
      <c r="Z2143">
        <v>-0.1</v>
      </c>
      <c r="AA2143">
        <v>-0.20666699999999999</v>
      </c>
      <c r="AB2143">
        <v>-3.8089999999999999E-2</v>
      </c>
      <c r="AC2143">
        <v>-0.19036700000000001</v>
      </c>
      <c r="AD2143">
        <v>5.5109570000000003</v>
      </c>
      <c r="AE2143">
        <v>51.363886000000001</v>
      </c>
      <c r="AF2143">
        <v>50</v>
      </c>
      <c r="AG2143">
        <v>100000</v>
      </c>
    </row>
    <row r="2144" spans="1:35" x14ac:dyDescent="0.3">
      <c r="A2144" t="s">
        <v>0</v>
      </c>
      <c r="B2144" s="1">
        <v>42398</v>
      </c>
      <c r="C2144" s="2">
        <v>0.84627690972222214</v>
      </c>
      <c r="D2144" t="s">
        <v>265</v>
      </c>
      <c r="E2144" t="s">
        <v>124</v>
      </c>
      <c r="F2144">
        <v>38.54</v>
      </c>
      <c r="J2144">
        <v>38.54</v>
      </c>
      <c r="U2144">
        <v>9.6366999999999994E-2</v>
      </c>
      <c r="V2144">
        <v>-0.20666699999999999</v>
      </c>
      <c r="W2144">
        <v>-1.0970000000000001E-3</v>
      </c>
      <c r="X2144">
        <v>38.69</v>
      </c>
      <c r="Y2144">
        <v>0.28933300000000001</v>
      </c>
    </row>
    <row r="2145" spans="1:35" x14ac:dyDescent="0.3">
      <c r="A2145" t="s">
        <v>0</v>
      </c>
      <c r="B2145" s="1">
        <v>42398</v>
      </c>
      <c r="C2145" s="2">
        <v>0.84629905092592594</v>
      </c>
      <c r="D2145" t="s">
        <v>265</v>
      </c>
      <c r="E2145" t="s">
        <v>390</v>
      </c>
    </row>
    <row r="2146" spans="1:35" x14ac:dyDescent="0.3">
      <c r="A2146" t="s">
        <v>0</v>
      </c>
      <c r="B2146" s="1">
        <v>42398</v>
      </c>
      <c r="C2146" s="2">
        <v>0.84630020833333341</v>
      </c>
      <c r="D2146" t="s">
        <v>265</v>
      </c>
      <c r="E2146" t="s">
        <v>269</v>
      </c>
      <c r="F2146">
        <v>38.54</v>
      </c>
      <c r="G2146">
        <v>23.85474</v>
      </c>
      <c r="H2146">
        <v>31.375</v>
      </c>
      <c r="AH2146">
        <v>1.4850000000000001</v>
      </c>
      <c r="AI2146">
        <v>-100</v>
      </c>
    </row>
    <row r="2147" spans="1:35" x14ac:dyDescent="0.3">
      <c r="A2147" t="s">
        <v>0</v>
      </c>
      <c r="B2147" s="1">
        <v>42398</v>
      </c>
      <c r="C2147" s="2">
        <v>0.84631163194444448</v>
      </c>
      <c r="D2147" t="s">
        <v>265</v>
      </c>
      <c r="E2147" t="s">
        <v>267</v>
      </c>
      <c r="F2147">
        <v>39.39</v>
      </c>
      <c r="Z2147">
        <v>-0.1</v>
      </c>
      <c r="AA2147">
        <v>-0.283333</v>
      </c>
      <c r="AB2147">
        <v>-0.19032099999999999</v>
      </c>
      <c r="AC2147">
        <v>-0.15223100000000001</v>
      </c>
      <c r="AD2147">
        <v>5.4114459999999998</v>
      </c>
      <c r="AE2147">
        <v>53.331477</v>
      </c>
      <c r="AF2147">
        <v>50</v>
      </c>
      <c r="AG2147">
        <v>100000</v>
      </c>
    </row>
    <row r="2148" spans="1:35" x14ac:dyDescent="0.3">
      <c r="A2148" t="s">
        <v>0</v>
      </c>
      <c r="B2148" s="1">
        <v>42398</v>
      </c>
      <c r="C2148" s="2">
        <v>0.84631163194444448</v>
      </c>
      <c r="D2148" t="s">
        <v>265</v>
      </c>
      <c r="E2148" t="s">
        <v>124</v>
      </c>
      <c r="F2148">
        <v>39.39</v>
      </c>
      <c r="J2148">
        <v>39.39</v>
      </c>
      <c r="U2148">
        <v>7.3282E-2</v>
      </c>
      <c r="V2148">
        <v>-0.283333</v>
      </c>
      <c r="W2148">
        <v>8.9269999999999992E-3</v>
      </c>
      <c r="X2148">
        <v>38.818570999999999</v>
      </c>
      <c r="Y2148">
        <v>0.34504800000000002</v>
      </c>
    </row>
    <row r="2149" spans="1:35" x14ac:dyDescent="0.3">
      <c r="A2149" t="s">
        <v>0</v>
      </c>
      <c r="B2149" s="1">
        <v>42398</v>
      </c>
      <c r="C2149" s="2">
        <v>0.84633442129629632</v>
      </c>
      <c r="D2149" t="s">
        <v>265</v>
      </c>
      <c r="E2149" t="s">
        <v>391</v>
      </c>
    </row>
    <row r="2150" spans="1:35" x14ac:dyDescent="0.3">
      <c r="A2150" t="s">
        <v>0</v>
      </c>
      <c r="B2150" s="1">
        <v>42398</v>
      </c>
      <c r="C2150" s="2">
        <v>0.84633557870370379</v>
      </c>
      <c r="D2150" t="s">
        <v>265</v>
      </c>
      <c r="E2150" t="s">
        <v>269</v>
      </c>
      <c r="F2150">
        <v>39.39</v>
      </c>
      <c r="G2150">
        <v>22.641368</v>
      </c>
      <c r="H2150">
        <v>31.375</v>
      </c>
      <c r="AH2150">
        <v>1.5125</v>
      </c>
      <c r="AI2150">
        <v>-100</v>
      </c>
    </row>
    <row r="2151" spans="1:35" x14ac:dyDescent="0.3">
      <c r="A2151" t="s">
        <v>0</v>
      </c>
      <c r="B2151" s="1">
        <v>42398</v>
      </c>
      <c r="C2151" s="2">
        <v>0.84634636574074074</v>
      </c>
      <c r="D2151" t="s">
        <v>265</v>
      </c>
      <c r="E2151" t="s">
        <v>267</v>
      </c>
      <c r="F2151">
        <v>39.24</v>
      </c>
      <c r="Z2151">
        <v>-0.1</v>
      </c>
      <c r="AA2151">
        <v>0.05</v>
      </c>
      <c r="AB2151">
        <v>-8.1002000000000005E-2</v>
      </c>
      <c r="AC2151">
        <v>0.109319</v>
      </c>
      <c r="AD2151">
        <v>5.4113550000000004</v>
      </c>
      <c r="AE2151">
        <v>-25.260214999999999</v>
      </c>
      <c r="AF2151">
        <v>-25.260214999999999</v>
      </c>
      <c r="AG2151">
        <v>-50520</v>
      </c>
    </row>
    <row r="2152" spans="1:35" x14ac:dyDescent="0.3">
      <c r="A2152" t="s">
        <v>0</v>
      </c>
      <c r="B2152" s="1">
        <v>42398</v>
      </c>
      <c r="C2152" s="2">
        <v>0.84634636574074074</v>
      </c>
      <c r="D2152" t="s">
        <v>265</v>
      </c>
      <c r="E2152" t="s">
        <v>124</v>
      </c>
      <c r="F2152">
        <v>39.24</v>
      </c>
      <c r="J2152">
        <v>39.24</v>
      </c>
      <c r="U2152">
        <v>-2.0289999999999999E-2</v>
      </c>
      <c r="V2152">
        <v>0.05</v>
      </c>
      <c r="W2152">
        <v>1.1573999999999999E-2</v>
      </c>
      <c r="X2152">
        <v>38.837142999999998</v>
      </c>
      <c r="Y2152">
        <v>0.36009000000000002</v>
      </c>
    </row>
    <row r="2153" spans="1:35" x14ac:dyDescent="0.3">
      <c r="A2153" t="s">
        <v>0</v>
      </c>
      <c r="B2153" s="1">
        <v>42398</v>
      </c>
      <c r="C2153" s="2">
        <v>0.84636388888888892</v>
      </c>
      <c r="D2153" t="s">
        <v>265</v>
      </c>
      <c r="E2153" t="s">
        <v>392</v>
      </c>
    </row>
    <row r="2154" spans="1:35" x14ac:dyDescent="0.3">
      <c r="A2154" t="s">
        <v>0</v>
      </c>
      <c r="B2154" s="1">
        <v>42398</v>
      </c>
      <c r="C2154" s="2">
        <v>0.84636504629629628</v>
      </c>
      <c r="D2154" t="s">
        <v>265</v>
      </c>
      <c r="E2154" t="s">
        <v>269</v>
      </c>
      <c r="F2154">
        <v>39.24</v>
      </c>
      <c r="G2154">
        <v>22.956149</v>
      </c>
      <c r="H2154">
        <v>31.274999999999999</v>
      </c>
      <c r="AH2154">
        <v>1.9662500000000001</v>
      </c>
      <c r="AI2154">
        <v>-100</v>
      </c>
    </row>
    <row r="2155" spans="1:35" x14ac:dyDescent="0.3">
      <c r="A2155" t="s">
        <v>0</v>
      </c>
      <c r="B2155" s="1">
        <v>42398</v>
      </c>
      <c r="C2155" s="2">
        <v>0.84638108796296285</v>
      </c>
      <c r="D2155" t="s">
        <v>265</v>
      </c>
      <c r="E2155" t="s">
        <v>267</v>
      </c>
      <c r="F2155">
        <v>38.130000000000003</v>
      </c>
      <c r="Z2155">
        <v>-0.1</v>
      </c>
      <c r="AA2155">
        <v>0.37</v>
      </c>
      <c r="AB2155">
        <v>0.170625</v>
      </c>
      <c r="AC2155">
        <v>0.25162699999999999</v>
      </c>
      <c r="AD2155">
        <v>6.4102290000000002</v>
      </c>
      <c r="AE2155">
        <v>-83.339095</v>
      </c>
      <c r="AF2155">
        <v>-50</v>
      </c>
      <c r="AG2155">
        <v>-100000</v>
      </c>
    </row>
    <row r="2156" spans="1:35" x14ac:dyDescent="0.3">
      <c r="A2156" t="s">
        <v>0</v>
      </c>
      <c r="B2156" s="1">
        <v>42398</v>
      </c>
      <c r="C2156" s="2">
        <v>0.84638108796296285</v>
      </c>
      <c r="D2156" t="s">
        <v>265</v>
      </c>
      <c r="E2156" t="s">
        <v>124</v>
      </c>
      <c r="F2156">
        <v>38.130000000000003</v>
      </c>
      <c r="J2156">
        <v>38.130000000000003</v>
      </c>
      <c r="U2156">
        <v>-6.8250000000000005E-2</v>
      </c>
      <c r="V2156">
        <v>0.37</v>
      </c>
      <c r="W2156">
        <v>3.0829999999999998E-3</v>
      </c>
      <c r="X2156">
        <v>38.642856999999999</v>
      </c>
      <c r="Y2156">
        <v>0.32835700000000001</v>
      </c>
    </row>
    <row r="2157" spans="1:35" x14ac:dyDescent="0.3">
      <c r="A2157" t="s">
        <v>0</v>
      </c>
      <c r="B2157" s="1">
        <v>42398</v>
      </c>
      <c r="C2157" s="2">
        <v>0.8463991666666667</v>
      </c>
      <c r="D2157" t="s">
        <v>265</v>
      </c>
      <c r="E2157" t="s">
        <v>393</v>
      </c>
    </row>
    <row r="2158" spans="1:35" x14ac:dyDescent="0.3">
      <c r="A2158" t="s">
        <v>0</v>
      </c>
      <c r="B2158" s="1">
        <v>42398</v>
      </c>
      <c r="C2158" s="2">
        <v>0.84640033564814809</v>
      </c>
      <c r="D2158" t="s">
        <v>265</v>
      </c>
      <c r="E2158" t="s">
        <v>269</v>
      </c>
      <c r="F2158">
        <v>38.130000000000003</v>
      </c>
      <c r="G2158">
        <v>23.555868</v>
      </c>
      <c r="H2158">
        <v>31.274999999999999</v>
      </c>
      <c r="AH2158">
        <v>1.94875</v>
      </c>
      <c r="AI2158">
        <v>-100</v>
      </c>
    </row>
    <row r="2159" spans="1:35" x14ac:dyDescent="0.3">
      <c r="A2159" t="s">
        <v>0</v>
      </c>
      <c r="B2159" s="1">
        <v>42398</v>
      </c>
      <c r="C2159" s="2">
        <v>0.84641581018518519</v>
      </c>
      <c r="D2159" t="s">
        <v>265</v>
      </c>
      <c r="E2159" t="s">
        <v>267</v>
      </c>
      <c r="F2159">
        <v>37.909999999999997</v>
      </c>
      <c r="Z2159">
        <v>-0.1</v>
      </c>
      <c r="AA2159">
        <v>7.3332999999999995E-2</v>
      </c>
      <c r="AB2159">
        <v>0.14872099999999999</v>
      </c>
      <c r="AC2159">
        <v>-2.1904E-2</v>
      </c>
      <c r="AD2159">
        <v>6.4090350000000003</v>
      </c>
      <c r="AE2159">
        <v>-7.6463109999999999</v>
      </c>
      <c r="AF2159">
        <v>-7.6463109999999999</v>
      </c>
      <c r="AG2159">
        <v>-15292</v>
      </c>
    </row>
    <row r="2160" spans="1:35" x14ac:dyDescent="0.3">
      <c r="A2160" t="s">
        <v>0</v>
      </c>
      <c r="B2160" s="1">
        <v>42398</v>
      </c>
      <c r="C2160" s="2">
        <v>0.84641581018518519</v>
      </c>
      <c r="D2160" t="s">
        <v>265</v>
      </c>
      <c r="E2160" t="s">
        <v>124</v>
      </c>
      <c r="F2160">
        <v>37.909999999999997</v>
      </c>
      <c r="J2160">
        <v>37.909999999999997</v>
      </c>
      <c r="U2160">
        <v>-2.1364000000000001E-2</v>
      </c>
      <c r="V2160">
        <v>7.3332999999999995E-2</v>
      </c>
      <c r="W2160">
        <v>-7.6150000000000002E-3</v>
      </c>
      <c r="X2160">
        <v>38.487143000000003</v>
      </c>
      <c r="Y2160">
        <v>0.36832399999999998</v>
      </c>
    </row>
    <row r="2161" spans="1:35" x14ac:dyDescent="0.3">
      <c r="A2161" t="s">
        <v>0</v>
      </c>
      <c r="B2161" s="1">
        <v>42398</v>
      </c>
      <c r="C2161" s="2">
        <v>0.84643444444444438</v>
      </c>
      <c r="D2161" t="s">
        <v>265</v>
      </c>
      <c r="E2161" t="s">
        <v>394</v>
      </c>
    </row>
    <row r="2162" spans="1:35" x14ac:dyDescent="0.3">
      <c r="A2162" t="s">
        <v>0</v>
      </c>
      <c r="B2162" s="1">
        <v>42398</v>
      </c>
      <c r="C2162" s="2">
        <v>0.84643562499999991</v>
      </c>
      <c r="D2162" t="s">
        <v>265</v>
      </c>
      <c r="E2162" t="s">
        <v>269</v>
      </c>
      <c r="F2162">
        <v>37.909999999999997</v>
      </c>
      <c r="G2162">
        <v>23.731981000000001</v>
      </c>
      <c r="H2162">
        <v>31.725000000000001</v>
      </c>
      <c r="AH2162">
        <v>0.19375000000000001</v>
      </c>
      <c r="AI2162">
        <v>-100</v>
      </c>
    </row>
    <row r="2163" spans="1:35" x14ac:dyDescent="0.3">
      <c r="A2163" t="s">
        <v>0</v>
      </c>
      <c r="B2163" s="1">
        <v>42398</v>
      </c>
      <c r="C2163" s="2">
        <v>0.84645053240740742</v>
      </c>
      <c r="D2163" t="s">
        <v>265</v>
      </c>
      <c r="E2163" t="s">
        <v>267</v>
      </c>
      <c r="F2163">
        <v>38.75</v>
      </c>
      <c r="Z2163">
        <v>-0.1</v>
      </c>
      <c r="AA2163">
        <v>-0.28000000000000003</v>
      </c>
      <c r="AB2163">
        <v>-8.0825999999999995E-2</v>
      </c>
      <c r="AC2163">
        <v>-0.229547</v>
      </c>
      <c r="AD2163">
        <v>5.9263149999999998</v>
      </c>
      <c r="AE2163">
        <v>66.087593999999996</v>
      </c>
      <c r="AF2163">
        <v>50</v>
      </c>
      <c r="AG2163">
        <v>100000</v>
      </c>
    </row>
    <row r="2164" spans="1:35" x14ac:dyDescent="0.3">
      <c r="A2164" t="s">
        <v>0</v>
      </c>
      <c r="B2164" s="1">
        <v>42398</v>
      </c>
      <c r="C2164" s="2">
        <v>0.84645053240740742</v>
      </c>
      <c r="D2164" t="s">
        <v>265</v>
      </c>
      <c r="E2164" t="s">
        <v>124</v>
      </c>
      <c r="F2164">
        <v>38.75</v>
      </c>
      <c r="J2164">
        <v>38.75</v>
      </c>
      <c r="U2164">
        <v>4.6238000000000001E-2</v>
      </c>
      <c r="V2164">
        <v>-0.28000000000000003</v>
      </c>
      <c r="W2164">
        <v>-9.8490000000000001E-3</v>
      </c>
      <c r="X2164">
        <v>38.554285999999998</v>
      </c>
      <c r="Y2164">
        <v>0.36742900000000001</v>
      </c>
    </row>
    <row r="2165" spans="1:35" x14ac:dyDescent="0.3">
      <c r="A2165" t="s">
        <v>0</v>
      </c>
      <c r="B2165" s="1">
        <v>42398</v>
      </c>
      <c r="C2165" s="2">
        <v>0.84647570601851851</v>
      </c>
      <c r="D2165" t="s">
        <v>265</v>
      </c>
      <c r="E2165" t="s">
        <v>395</v>
      </c>
    </row>
    <row r="2166" spans="1:35" x14ac:dyDescent="0.3">
      <c r="A2166" t="s">
        <v>0</v>
      </c>
      <c r="B2166" s="1">
        <v>42398</v>
      </c>
      <c r="C2166" s="2">
        <v>0.84647686342592587</v>
      </c>
      <c r="D2166" t="s">
        <v>265</v>
      </c>
      <c r="E2166" t="s">
        <v>269</v>
      </c>
      <c r="F2166">
        <v>38.75</v>
      </c>
      <c r="G2166">
        <v>23.692527999999999</v>
      </c>
      <c r="H2166">
        <v>31.725000000000001</v>
      </c>
      <c r="AH2166">
        <v>0.17749999999999999</v>
      </c>
      <c r="AI2166">
        <v>-100</v>
      </c>
    </row>
    <row r="2167" spans="1:35" x14ac:dyDescent="0.3">
      <c r="A2167" t="s">
        <v>0</v>
      </c>
      <c r="B2167" s="1">
        <v>42398</v>
      </c>
      <c r="C2167" s="2">
        <v>0.84648526620370379</v>
      </c>
      <c r="D2167" t="s">
        <v>265</v>
      </c>
      <c r="E2167" t="s">
        <v>267</v>
      </c>
      <c r="F2167">
        <v>39.14</v>
      </c>
      <c r="Z2167">
        <v>-0.1</v>
      </c>
      <c r="AA2167">
        <v>-0.13</v>
      </c>
      <c r="AB2167">
        <v>-0.13386500000000001</v>
      </c>
      <c r="AC2167">
        <v>-5.3039000000000003E-2</v>
      </c>
      <c r="AD2167">
        <v>5.9264780000000004</v>
      </c>
      <c r="AE2167">
        <v>22.779178000000002</v>
      </c>
      <c r="AF2167">
        <v>22.779178000000002</v>
      </c>
      <c r="AG2167">
        <v>45558</v>
      </c>
    </row>
    <row r="2168" spans="1:35" x14ac:dyDescent="0.3">
      <c r="A2168" t="s">
        <v>0</v>
      </c>
      <c r="B2168" s="1">
        <v>42398</v>
      </c>
      <c r="C2168" s="2">
        <v>0.84648526620370379</v>
      </c>
      <c r="D2168" t="s">
        <v>265</v>
      </c>
      <c r="E2168" t="s">
        <v>124</v>
      </c>
      <c r="F2168">
        <v>39.14</v>
      </c>
      <c r="J2168">
        <v>39.14</v>
      </c>
      <c r="U2168">
        <v>5.5844999999999999E-2</v>
      </c>
      <c r="V2168">
        <v>-0.13</v>
      </c>
      <c r="W2168">
        <v>-2.6159999999999998E-3</v>
      </c>
      <c r="X2168">
        <v>38.728571000000002</v>
      </c>
      <c r="Y2168">
        <v>0.32211400000000001</v>
      </c>
    </row>
    <row r="2169" spans="1:35" x14ac:dyDescent="0.3">
      <c r="A2169" t="s">
        <v>0</v>
      </c>
      <c r="B2169" s="1">
        <v>42398</v>
      </c>
      <c r="C2169" s="2">
        <v>0.84651112268518514</v>
      </c>
      <c r="D2169" t="s">
        <v>265</v>
      </c>
      <c r="E2169" t="s">
        <v>396</v>
      </c>
    </row>
    <row r="2170" spans="1:35" x14ac:dyDescent="0.3">
      <c r="A2170" t="s">
        <v>0</v>
      </c>
      <c r="B2170" s="1">
        <v>42398</v>
      </c>
      <c r="C2170" s="2">
        <v>0.8465122800925925</v>
      </c>
      <c r="D2170" t="s">
        <v>265</v>
      </c>
      <c r="E2170" t="s">
        <v>269</v>
      </c>
      <c r="F2170">
        <v>39.14</v>
      </c>
      <c r="G2170">
        <v>24.082621</v>
      </c>
      <c r="H2170">
        <v>31.3</v>
      </c>
      <c r="AH2170">
        <v>1.9450000000000001</v>
      </c>
      <c r="AI2170">
        <v>-100</v>
      </c>
    </row>
    <row r="2171" spans="1:35" x14ac:dyDescent="0.3">
      <c r="A2171" t="s">
        <v>0</v>
      </c>
      <c r="B2171" s="1">
        <v>42398</v>
      </c>
      <c r="C2171" s="2">
        <v>0.84651997685185176</v>
      </c>
      <c r="D2171" t="s">
        <v>265</v>
      </c>
      <c r="E2171" t="s">
        <v>267</v>
      </c>
      <c r="F2171">
        <v>38.57</v>
      </c>
      <c r="Z2171">
        <v>-0.1</v>
      </c>
      <c r="AA2171">
        <v>0.19</v>
      </c>
      <c r="AB2171">
        <v>3.1352999999999999E-2</v>
      </c>
      <c r="AC2171">
        <v>0.165218</v>
      </c>
      <c r="AD2171">
        <v>5.9258470000000001</v>
      </c>
      <c r="AE2171">
        <v>-48.639904000000001</v>
      </c>
      <c r="AF2171">
        <v>-48.639904000000001</v>
      </c>
      <c r="AG2171">
        <v>-97279</v>
      </c>
    </row>
    <row r="2172" spans="1:35" x14ac:dyDescent="0.3">
      <c r="A2172" t="s">
        <v>0</v>
      </c>
      <c r="B2172" s="1">
        <v>42398</v>
      </c>
      <c r="C2172" s="2">
        <v>0.84651997685185176</v>
      </c>
      <c r="D2172" t="s">
        <v>265</v>
      </c>
      <c r="E2172" t="s">
        <v>124</v>
      </c>
      <c r="F2172">
        <v>38.57</v>
      </c>
      <c r="J2172">
        <v>38.57</v>
      </c>
      <c r="U2172">
        <v>1.0300999999999999E-2</v>
      </c>
      <c r="V2172">
        <v>0.19</v>
      </c>
      <c r="W2172">
        <v>5.5279999999999999E-3</v>
      </c>
      <c r="X2172">
        <v>38.732857000000003</v>
      </c>
      <c r="Y2172">
        <v>0.320357</v>
      </c>
    </row>
    <row r="2173" spans="1:35" x14ac:dyDescent="0.3">
      <c r="A2173" t="s">
        <v>0</v>
      </c>
      <c r="B2173" s="1">
        <v>42398</v>
      </c>
      <c r="C2173" s="2">
        <v>0.84654057870370369</v>
      </c>
      <c r="D2173" t="s">
        <v>265</v>
      </c>
      <c r="E2173" t="s">
        <v>269</v>
      </c>
      <c r="F2173">
        <v>38.57</v>
      </c>
      <c r="G2173">
        <v>24.63147</v>
      </c>
      <c r="H2173">
        <v>31.274999999999999</v>
      </c>
      <c r="AH2173">
        <v>1.93875</v>
      </c>
      <c r="AI2173">
        <v>-100</v>
      </c>
    </row>
    <row r="2174" spans="1:35" x14ac:dyDescent="0.3">
      <c r="A2174" t="s">
        <v>0</v>
      </c>
      <c r="B2174" s="1">
        <v>42398</v>
      </c>
      <c r="C2174" s="2">
        <v>0.8465546990740741</v>
      </c>
      <c r="D2174" t="s">
        <v>265</v>
      </c>
      <c r="E2174" t="s">
        <v>267</v>
      </c>
      <c r="F2174">
        <v>38.4</v>
      </c>
      <c r="Z2174">
        <v>-0.1</v>
      </c>
      <c r="AA2174">
        <v>5.6667000000000002E-2</v>
      </c>
      <c r="AB2174">
        <v>6.4191999999999999E-2</v>
      </c>
      <c r="AC2174">
        <v>3.2839E-2</v>
      </c>
      <c r="AD2174">
        <v>5.9250590000000001</v>
      </c>
      <c r="AE2174">
        <v>-15.966479</v>
      </c>
      <c r="AF2174">
        <v>-15.966479</v>
      </c>
      <c r="AG2174">
        <v>-31932</v>
      </c>
    </row>
    <row r="2175" spans="1:35" x14ac:dyDescent="0.3">
      <c r="A2175" t="s">
        <v>0</v>
      </c>
      <c r="B2175" s="1">
        <v>42398</v>
      </c>
      <c r="C2175" s="2">
        <v>0.8465546990740741</v>
      </c>
      <c r="D2175" t="s">
        <v>265</v>
      </c>
      <c r="E2175" t="s">
        <v>124</v>
      </c>
      <c r="F2175">
        <v>38.4</v>
      </c>
      <c r="J2175">
        <v>38.4</v>
      </c>
      <c r="U2175">
        <v>-3.5415000000000002E-2</v>
      </c>
      <c r="V2175">
        <v>5.6667000000000002E-2</v>
      </c>
      <c r="W2175">
        <v>5.9220000000000002E-3</v>
      </c>
      <c r="X2175">
        <v>38.591428999999998</v>
      </c>
      <c r="Y2175">
        <v>0.24351400000000001</v>
      </c>
    </row>
    <row r="2176" spans="1:35" x14ac:dyDescent="0.3">
      <c r="A2176" t="s">
        <v>0</v>
      </c>
      <c r="B2176" s="1">
        <v>42398</v>
      </c>
      <c r="C2176" s="2">
        <v>0.84658413194444437</v>
      </c>
      <c r="D2176" t="s">
        <v>265</v>
      </c>
      <c r="E2176" t="s">
        <v>268</v>
      </c>
      <c r="F2176">
        <v>38.4</v>
      </c>
      <c r="G2176">
        <v>25.32788</v>
      </c>
      <c r="H2176">
        <v>31.274999999999999</v>
      </c>
      <c r="AH2176">
        <v>1.94625</v>
      </c>
      <c r="AI2176">
        <v>-100</v>
      </c>
    </row>
    <row r="2177" spans="1:35" x14ac:dyDescent="0.3">
      <c r="A2177" t="s">
        <v>0</v>
      </c>
      <c r="B2177" s="1">
        <v>42398</v>
      </c>
      <c r="C2177" s="2">
        <v>0.84658942129629633</v>
      </c>
      <c r="D2177" t="s">
        <v>265</v>
      </c>
      <c r="E2177" t="s">
        <v>267</v>
      </c>
      <c r="F2177">
        <v>38.75</v>
      </c>
      <c r="Z2177">
        <v>-0.1</v>
      </c>
      <c r="AA2177">
        <v>-0.11666700000000001</v>
      </c>
      <c r="AB2177">
        <v>-2.7692999999999999E-2</v>
      </c>
      <c r="AC2177">
        <v>-9.1884999999999994E-2</v>
      </c>
      <c r="AD2177">
        <v>5.9247120000000004</v>
      </c>
      <c r="AE2177">
        <v>24.643265</v>
      </c>
      <c r="AF2177">
        <v>24.643265</v>
      </c>
      <c r="AG2177">
        <v>49286</v>
      </c>
    </row>
    <row r="2178" spans="1:35" x14ac:dyDescent="0.3">
      <c r="A2178" t="s">
        <v>0</v>
      </c>
      <c r="B2178" s="1">
        <v>42398</v>
      </c>
      <c r="C2178" s="2">
        <v>0.84658942129629633</v>
      </c>
      <c r="D2178" t="s">
        <v>265</v>
      </c>
      <c r="E2178" t="s">
        <v>124</v>
      </c>
      <c r="F2178">
        <v>38.75</v>
      </c>
      <c r="J2178">
        <v>38.75</v>
      </c>
      <c r="U2178">
        <v>-3.7723E-2</v>
      </c>
      <c r="V2178">
        <v>-0.11666700000000001</v>
      </c>
      <c r="W2178">
        <v>-9.1500000000000001E-4</v>
      </c>
      <c r="X2178">
        <v>38.521428999999998</v>
      </c>
      <c r="Y2178">
        <v>0.17188100000000001</v>
      </c>
    </row>
    <row r="2179" spans="1:35" x14ac:dyDescent="0.3">
      <c r="A2179" t="s">
        <v>0</v>
      </c>
      <c r="B2179" s="1">
        <v>42398</v>
      </c>
      <c r="C2179" s="2">
        <v>0.84661483796296289</v>
      </c>
      <c r="D2179" t="s">
        <v>265</v>
      </c>
      <c r="E2179" t="s">
        <v>269</v>
      </c>
      <c r="F2179">
        <v>38.75</v>
      </c>
      <c r="G2179">
        <v>25.32788</v>
      </c>
      <c r="H2179">
        <v>31.274999999999999</v>
      </c>
      <c r="AH2179">
        <v>1.94625</v>
      </c>
      <c r="AI2179">
        <v>-100</v>
      </c>
    </row>
    <row r="2180" spans="1:35" x14ac:dyDescent="0.3">
      <c r="A2180" t="s">
        <v>0</v>
      </c>
      <c r="B2180" s="1">
        <v>42398</v>
      </c>
      <c r="C2180" s="2">
        <v>0.84662414351851856</v>
      </c>
      <c r="D2180" t="s">
        <v>265</v>
      </c>
      <c r="E2180" t="s">
        <v>267</v>
      </c>
      <c r="F2180">
        <v>38.58</v>
      </c>
      <c r="Z2180">
        <v>-0.1</v>
      </c>
      <c r="AA2180">
        <v>5.6667000000000002E-2</v>
      </c>
      <c r="AB2180">
        <v>6.1580000000000003E-3</v>
      </c>
      <c r="AC2180">
        <v>3.3850999999999999E-2</v>
      </c>
      <c r="AD2180">
        <v>5.9242020000000002</v>
      </c>
      <c r="AE2180">
        <v>-11.594893000000001</v>
      </c>
      <c r="AF2180">
        <v>-11.594893000000001</v>
      </c>
      <c r="AG2180">
        <v>-23189</v>
      </c>
    </row>
    <row r="2181" spans="1:35" x14ac:dyDescent="0.3">
      <c r="A2181" t="s">
        <v>0</v>
      </c>
      <c r="B2181" s="1">
        <v>42398</v>
      </c>
      <c r="C2181" s="2">
        <v>0.84662414351851856</v>
      </c>
      <c r="D2181" t="s">
        <v>265</v>
      </c>
      <c r="E2181" t="s">
        <v>124</v>
      </c>
      <c r="F2181">
        <v>38.58</v>
      </c>
      <c r="J2181">
        <v>38.58</v>
      </c>
      <c r="U2181">
        <v>3.0049999999999999E-3</v>
      </c>
      <c r="V2181">
        <v>5.6667000000000002E-2</v>
      </c>
      <c r="W2181">
        <v>-6.3569999999999998E-3</v>
      </c>
      <c r="X2181">
        <v>38.585714000000003</v>
      </c>
      <c r="Y2181">
        <v>0.142095</v>
      </c>
    </row>
    <row r="2182" spans="1:35" x14ac:dyDescent="0.3">
      <c r="A2182" t="s">
        <v>0</v>
      </c>
      <c r="B2182" s="1">
        <v>42398</v>
      </c>
      <c r="C2182" s="2">
        <v>0.84665488425925928</v>
      </c>
      <c r="D2182" t="s">
        <v>265</v>
      </c>
      <c r="E2182" t="s">
        <v>268</v>
      </c>
      <c r="F2182">
        <v>38.58</v>
      </c>
      <c r="G2182">
        <v>26.139417999999999</v>
      </c>
      <c r="H2182">
        <v>31.274999999999999</v>
      </c>
      <c r="AH2182">
        <v>1.9450000000000001</v>
      </c>
      <c r="AI2182">
        <v>-100</v>
      </c>
    </row>
    <row r="2183" spans="1:35" x14ac:dyDescent="0.3">
      <c r="A2183" t="s">
        <v>0</v>
      </c>
      <c r="B2183" s="1">
        <v>42398</v>
      </c>
      <c r="C2183" s="2">
        <v>0.84665886574074067</v>
      </c>
      <c r="D2183" t="s">
        <v>265</v>
      </c>
      <c r="E2183" t="s">
        <v>267</v>
      </c>
      <c r="F2183">
        <v>38.119999999999997</v>
      </c>
      <c r="Z2183">
        <v>-0.1</v>
      </c>
      <c r="AA2183">
        <v>0.153333</v>
      </c>
      <c r="AB2183">
        <v>8.8056999999999996E-2</v>
      </c>
      <c r="AC2183">
        <v>8.1899E-2</v>
      </c>
      <c r="AD2183">
        <v>5.9233000000000002</v>
      </c>
      <c r="AE2183">
        <v>-30.960059999999999</v>
      </c>
      <c r="AF2183">
        <v>-30.960059999999999</v>
      </c>
      <c r="AG2183">
        <v>-61920</v>
      </c>
    </row>
    <row r="2184" spans="1:35" x14ac:dyDescent="0.3">
      <c r="A2184" t="s">
        <v>0</v>
      </c>
      <c r="B2184" s="1">
        <v>42398</v>
      </c>
      <c r="C2184" s="2">
        <v>0.84665886574074067</v>
      </c>
      <c r="D2184" t="s">
        <v>265</v>
      </c>
      <c r="E2184" t="s">
        <v>124</v>
      </c>
      <c r="F2184">
        <v>38.119999999999997</v>
      </c>
      <c r="J2184">
        <v>38.119999999999997</v>
      </c>
      <c r="U2184">
        <v>4.1555000000000002E-2</v>
      </c>
      <c r="V2184">
        <v>0.153333</v>
      </c>
      <c r="W2184">
        <v>-4.3080000000000002E-3</v>
      </c>
      <c r="X2184">
        <v>38.615713999999997</v>
      </c>
      <c r="Y2184">
        <v>0.101095</v>
      </c>
    </row>
    <row r="2185" spans="1:35" x14ac:dyDescent="0.3">
      <c r="A2185" t="s">
        <v>0</v>
      </c>
      <c r="B2185" s="1">
        <v>42398</v>
      </c>
      <c r="C2185" s="2">
        <v>0.84668557870370365</v>
      </c>
      <c r="D2185" t="s">
        <v>265</v>
      </c>
      <c r="E2185" t="s">
        <v>268</v>
      </c>
      <c r="F2185">
        <v>38.119999999999997</v>
      </c>
      <c r="G2185">
        <v>26.139417999999999</v>
      </c>
      <c r="H2185">
        <v>31.274999999999999</v>
      </c>
      <c r="AH2185">
        <v>1.9450000000000001</v>
      </c>
      <c r="AI2185">
        <v>-100</v>
      </c>
    </row>
    <row r="2186" spans="1:35" x14ac:dyDescent="0.3">
      <c r="A2186" t="s">
        <v>0</v>
      </c>
      <c r="B2186" s="1">
        <v>42398</v>
      </c>
      <c r="C2186" s="2">
        <v>0.8466935879629629</v>
      </c>
      <c r="D2186" t="s">
        <v>265</v>
      </c>
      <c r="E2186" t="s">
        <v>267</v>
      </c>
      <c r="F2186">
        <v>38.450000000000003</v>
      </c>
      <c r="Z2186">
        <v>-0.1</v>
      </c>
      <c r="AA2186">
        <v>-0.11</v>
      </c>
      <c r="AB2186">
        <v>-7.162E-3</v>
      </c>
      <c r="AC2186">
        <v>-9.5217999999999997E-2</v>
      </c>
      <c r="AD2186">
        <v>5.9228540000000001</v>
      </c>
      <c r="AE2186">
        <v>23.887803999999999</v>
      </c>
      <c r="AF2186">
        <v>23.887803999999999</v>
      </c>
      <c r="AG2186">
        <v>47775</v>
      </c>
    </row>
    <row r="2187" spans="1:35" x14ac:dyDescent="0.3">
      <c r="A2187" t="s">
        <v>0</v>
      </c>
      <c r="B2187" s="1">
        <v>42398</v>
      </c>
      <c r="C2187" s="2">
        <v>0.8466935879629629</v>
      </c>
      <c r="D2187" t="s">
        <v>265</v>
      </c>
      <c r="E2187" t="s">
        <v>124</v>
      </c>
      <c r="F2187">
        <v>38.450000000000003</v>
      </c>
      <c r="J2187">
        <v>38.450000000000003</v>
      </c>
      <c r="U2187">
        <v>3.7809000000000002E-2</v>
      </c>
      <c r="V2187">
        <v>-0.11</v>
      </c>
      <c r="W2187">
        <v>2.2360000000000001E-3</v>
      </c>
      <c r="X2187">
        <v>38.572856999999999</v>
      </c>
      <c r="Y2187">
        <v>0.100524</v>
      </c>
    </row>
    <row r="2188" spans="1:35" x14ac:dyDescent="0.3">
      <c r="A2188" t="s">
        <v>0</v>
      </c>
      <c r="B2188" s="1">
        <v>42398</v>
      </c>
      <c r="C2188" s="2">
        <v>0.84672565972222225</v>
      </c>
      <c r="D2188" t="s">
        <v>265</v>
      </c>
      <c r="E2188" t="s">
        <v>269</v>
      </c>
      <c r="F2188">
        <v>38.450000000000003</v>
      </c>
      <c r="G2188">
        <v>24.659800000000001</v>
      </c>
      <c r="H2188">
        <v>31.4</v>
      </c>
      <c r="AH2188">
        <v>1.4875</v>
      </c>
      <c r="AI2188">
        <v>-100</v>
      </c>
    </row>
    <row r="2189" spans="1:35" x14ac:dyDescent="0.3">
      <c r="A2189" t="s">
        <v>0</v>
      </c>
      <c r="B2189" s="1">
        <v>42398</v>
      </c>
      <c r="C2189" s="2">
        <v>0.84672861111111108</v>
      </c>
      <c r="D2189" t="s">
        <v>265</v>
      </c>
      <c r="E2189" t="s">
        <v>267</v>
      </c>
      <c r="F2189">
        <v>39.03</v>
      </c>
      <c r="Z2189">
        <v>-0.1</v>
      </c>
      <c r="AA2189">
        <v>-0.193333</v>
      </c>
      <c r="AB2189">
        <v>-0.116925</v>
      </c>
      <c r="AC2189">
        <v>-0.109764</v>
      </c>
      <c r="AD2189">
        <v>5.9229349999999998</v>
      </c>
      <c r="AE2189">
        <v>36.547181999999999</v>
      </c>
      <c r="AF2189">
        <v>36.547181999999999</v>
      </c>
      <c r="AG2189">
        <v>73094</v>
      </c>
    </row>
    <row r="2190" spans="1:35" x14ac:dyDescent="0.3">
      <c r="A2190" t="s">
        <v>0</v>
      </c>
      <c r="B2190" s="1">
        <v>42398</v>
      </c>
      <c r="C2190" s="2">
        <v>0.84672861111111108</v>
      </c>
      <c r="D2190" t="s">
        <v>265</v>
      </c>
      <c r="E2190" t="s">
        <v>124</v>
      </c>
      <c r="F2190">
        <v>39.03</v>
      </c>
      <c r="J2190">
        <v>39.03</v>
      </c>
      <c r="U2190">
        <v>3.3549999999999999E-3</v>
      </c>
      <c r="V2190">
        <v>-0.193333</v>
      </c>
      <c r="W2190">
        <v>5.9639999999999997E-3</v>
      </c>
      <c r="X2190">
        <v>38.557143000000003</v>
      </c>
      <c r="Y2190">
        <v>8.1457000000000002E-2</v>
      </c>
    </row>
    <row r="2191" spans="1:35" x14ac:dyDescent="0.3">
      <c r="A2191" t="s">
        <v>0</v>
      </c>
      <c r="B2191" s="1">
        <v>42398</v>
      </c>
      <c r="C2191" s="2">
        <v>0.84675869212962962</v>
      </c>
      <c r="D2191" t="s">
        <v>265</v>
      </c>
      <c r="E2191" t="s">
        <v>269</v>
      </c>
      <c r="F2191">
        <v>39.03</v>
      </c>
      <c r="G2191">
        <v>24.296510000000001</v>
      </c>
      <c r="H2191">
        <v>31.274999999999999</v>
      </c>
      <c r="AH2191">
        <v>1.9637500000000001</v>
      </c>
      <c r="AI2191">
        <v>-100</v>
      </c>
    </row>
    <row r="2192" spans="1:35" x14ac:dyDescent="0.3">
      <c r="A2192" t="s">
        <v>0</v>
      </c>
      <c r="B2192" s="1">
        <v>42398</v>
      </c>
      <c r="C2192" s="2">
        <v>0.84676303240740747</v>
      </c>
      <c r="D2192" t="s">
        <v>265</v>
      </c>
      <c r="E2192" t="s">
        <v>267</v>
      </c>
      <c r="F2192">
        <v>38.520000000000003</v>
      </c>
      <c r="Z2192">
        <v>-0.1</v>
      </c>
      <c r="AA2192">
        <v>0.17</v>
      </c>
      <c r="AB2192">
        <v>2.2062999999999999E-2</v>
      </c>
      <c r="AC2192">
        <v>0.138988</v>
      </c>
      <c r="AD2192">
        <v>5.9223489999999996</v>
      </c>
      <c r="AE2192">
        <v>-40.905636999999999</v>
      </c>
      <c r="AF2192">
        <v>-40.905636999999999</v>
      </c>
      <c r="AG2192">
        <v>-81811</v>
      </c>
    </row>
    <row r="2193" spans="1:35" x14ac:dyDescent="0.3">
      <c r="A2193" t="s">
        <v>0</v>
      </c>
      <c r="B2193" s="1">
        <v>42398</v>
      </c>
      <c r="C2193" s="2">
        <v>0.84676303240740747</v>
      </c>
      <c r="D2193" t="s">
        <v>265</v>
      </c>
      <c r="E2193" t="s">
        <v>124</v>
      </c>
      <c r="F2193">
        <v>38.520000000000003</v>
      </c>
      <c r="J2193">
        <v>38.520000000000003</v>
      </c>
      <c r="U2193">
        <v>-1.3665E-2</v>
      </c>
      <c r="V2193">
        <v>0.17</v>
      </c>
      <c r="W2193">
        <v>3.8140000000000001E-3</v>
      </c>
      <c r="X2193">
        <v>38.549999999999997</v>
      </c>
      <c r="Y2193">
        <v>8.1600000000000006E-2</v>
      </c>
    </row>
    <row r="2194" spans="1:35" x14ac:dyDescent="0.3">
      <c r="A2194" t="s">
        <v>0</v>
      </c>
      <c r="B2194" s="1">
        <v>42398</v>
      </c>
      <c r="C2194" s="2">
        <v>0.84679409722222221</v>
      </c>
      <c r="D2194" t="s">
        <v>265</v>
      </c>
      <c r="E2194" t="s">
        <v>268</v>
      </c>
      <c r="F2194">
        <v>38.520000000000003</v>
      </c>
      <c r="G2194">
        <v>24.856743000000002</v>
      </c>
      <c r="H2194">
        <v>31.274999999999999</v>
      </c>
      <c r="AH2194">
        <v>1.9475</v>
      </c>
      <c r="AI2194">
        <v>-100</v>
      </c>
    </row>
    <row r="2195" spans="1:35" x14ac:dyDescent="0.3">
      <c r="A2195" t="s">
        <v>0</v>
      </c>
      <c r="B2195" s="1">
        <v>42398</v>
      </c>
      <c r="C2195" s="2">
        <v>0.84679775462962958</v>
      </c>
      <c r="D2195" t="s">
        <v>265</v>
      </c>
      <c r="E2195" t="s">
        <v>267</v>
      </c>
      <c r="F2195">
        <v>37.92</v>
      </c>
      <c r="Z2195">
        <v>-0.1</v>
      </c>
      <c r="AA2195">
        <v>0.2</v>
      </c>
      <c r="AB2195">
        <v>0.13261600000000001</v>
      </c>
      <c r="AC2195">
        <v>0.110554</v>
      </c>
      <c r="AD2195">
        <v>5.921233</v>
      </c>
      <c r="AE2195">
        <v>-42.167907999999997</v>
      </c>
      <c r="AF2195">
        <v>-42.167907999999997</v>
      </c>
      <c r="AG2195">
        <v>-84335</v>
      </c>
    </row>
    <row r="2196" spans="1:35" x14ac:dyDescent="0.3">
      <c r="A2196" t="s">
        <v>0</v>
      </c>
      <c r="B2196" s="1">
        <v>42398</v>
      </c>
      <c r="C2196" s="2">
        <v>0.84679775462962958</v>
      </c>
      <c r="D2196" t="s">
        <v>265</v>
      </c>
      <c r="E2196" t="s">
        <v>124</v>
      </c>
      <c r="F2196">
        <v>37.92</v>
      </c>
      <c r="J2196">
        <v>37.92</v>
      </c>
      <c r="U2196">
        <v>-4.86E-4</v>
      </c>
      <c r="V2196">
        <v>0.2</v>
      </c>
      <c r="W2196">
        <v>-9.1600000000000004E-4</v>
      </c>
      <c r="X2196">
        <v>38.481428999999999</v>
      </c>
      <c r="Y2196">
        <v>0.138514</v>
      </c>
    </row>
    <row r="2197" spans="1:35" x14ac:dyDescent="0.3">
      <c r="A2197" t="s">
        <v>0</v>
      </c>
      <c r="B2197" s="1">
        <v>42398</v>
      </c>
      <c r="C2197" s="2">
        <v>0.84682946759259259</v>
      </c>
      <c r="D2197" t="s">
        <v>265</v>
      </c>
      <c r="E2197" t="s">
        <v>268</v>
      </c>
      <c r="F2197">
        <v>37.92</v>
      </c>
      <c r="G2197">
        <v>25.046299999999999</v>
      </c>
      <c r="H2197">
        <v>31.375</v>
      </c>
      <c r="AH2197">
        <v>1.4837499999999999</v>
      </c>
      <c r="AI2197">
        <v>-100</v>
      </c>
    </row>
    <row r="2198" spans="1:35" x14ac:dyDescent="0.3">
      <c r="A2198" t="s">
        <v>0</v>
      </c>
      <c r="B2198" s="1">
        <v>42398</v>
      </c>
      <c r="C2198" s="2">
        <v>0.84683247685185181</v>
      </c>
      <c r="D2198" t="s">
        <v>265</v>
      </c>
      <c r="E2198" t="s">
        <v>267</v>
      </c>
      <c r="F2198">
        <v>38.67</v>
      </c>
      <c r="Z2198">
        <v>-0.1</v>
      </c>
      <c r="AA2198">
        <v>-0.25</v>
      </c>
      <c r="AB2198">
        <v>-5.6938999999999997E-2</v>
      </c>
      <c r="AC2198">
        <v>-0.189555</v>
      </c>
      <c r="AD2198">
        <v>5.8302930000000002</v>
      </c>
      <c r="AE2198">
        <v>53.024442999999998</v>
      </c>
      <c r="AF2198">
        <v>50</v>
      </c>
      <c r="AG2198">
        <v>100000</v>
      </c>
    </row>
    <row r="2199" spans="1:35" x14ac:dyDescent="0.3">
      <c r="A2199" t="s">
        <v>0</v>
      </c>
      <c r="B2199" s="1">
        <v>42398</v>
      </c>
      <c r="C2199" s="2">
        <v>0.84683247685185181</v>
      </c>
      <c r="D2199" t="s">
        <v>265</v>
      </c>
      <c r="E2199" t="s">
        <v>124</v>
      </c>
      <c r="F2199">
        <v>38.67</v>
      </c>
      <c r="J2199">
        <v>38.67</v>
      </c>
      <c r="U2199">
        <v>5.1939999999999998E-3</v>
      </c>
      <c r="V2199">
        <v>-0.25</v>
      </c>
      <c r="W2199">
        <v>-3.6649999999999999E-3</v>
      </c>
      <c r="X2199">
        <v>38.47</v>
      </c>
      <c r="Y2199">
        <v>0.132267</v>
      </c>
    </row>
    <row r="2200" spans="1:35" x14ac:dyDescent="0.3">
      <c r="A2200" t="s">
        <v>0</v>
      </c>
      <c r="B2200" s="1">
        <v>42398</v>
      </c>
      <c r="C2200" s="2">
        <v>0.84686487268518518</v>
      </c>
      <c r="D2200" t="s">
        <v>265</v>
      </c>
      <c r="E2200" t="s">
        <v>397</v>
      </c>
    </row>
    <row r="2201" spans="1:35" x14ac:dyDescent="0.3">
      <c r="A2201" t="s">
        <v>0</v>
      </c>
      <c r="B2201" s="1">
        <v>42398</v>
      </c>
      <c r="C2201" s="2">
        <v>0.84686604166666657</v>
      </c>
      <c r="D2201" t="s">
        <v>265</v>
      </c>
      <c r="E2201" t="s">
        <v>269</v>
      </c>
      <c r="F2201">
        <v>38.67</v>
      </c>
      <c r="G2201">
        <v>23.883533</v>
      </c>
      <c r="H2201">
        <v>31.375</v>
      </c>
      <c r="AH2201">
        <v>1.4837499999999999</v>
      </c>
      <c r="AI2201">
        <v>-100</v>
      </c>
    </row>
    <row r="2202" spans="1:35" x14ac:dyDescent="0.3">
      <c r="A2202" t="s">
        <v>0</v>
      </c>
      <c r="B2202" s="1">
        <v>42398</v>
      </c>
      <c r="C2202" s="2">
        <v>0.84686782407407402</v>
      </c>
      <c r="D2202" t="s">
        <v>265</v>
      </c>
      <c r="E2202" t="s">
        <v>267</v>
      </c>
      <c r="F2202">
        <v>39.22</v>
      </c>
      <c r="Z2202">
        <v>-0.1</v>
      </c>
      <c r="AA2202">
        <v>-0.183333</v>
      </c>
      <c r="AB2202">
        <v>-0.14615400000000001</v>
      </c>
      <c r="AC2202">
        <v>-8.9215000000000003E-2</v>
      </c>
      <c r="AD2202">
        <v>5.830514</v>
      </c>
      <c r="AE2202">
        <v>33.313388000000003</v>
      </c>
      <c r="AF2202">
        <v>33.313388000000003</v>
      </c>
      <c r="AG2202">
        <v>66626</v>
      </c>
    </row>
    <row r="2203" spans="1:35" x14ac:dyDescent="0.3">
      <c r="A2203" t="s">
        <v>0</v>
      </c>
      <c r="B2203" s="1">
        <v>42398</v>
      </c>
      <c r="C2203" s="2">
        <v>0.84686782407407402</v>
      </c>
      <c r="D2203" t="s">
        <v>265</v>
      </c>
      <c r="E2203" t="s">
        <v>124</v>
      </c>
      <c r="F2203">
        <v>39.22</v>
      </c>
      <c r="J2203">
        <v>39.22</v>
      </c>
      <c r="U2203">
        <v>-9.4450000000000003E-3</v>
      </c>
      <c r="V2203">
        <v>-0.183333</v>
      </c>
      <c r="W2203">
        <v>-3.2980000000000002E-3</v>
      </c>
      <c r="X2203">
        <v>38.561428999999997</v>
      </c>
      <c r="Y2203">
        <v>0.21424799999999999</v>
      </c>
    </row>
    <row r="2204" spans="1:35" x14ac:dyDescent="0.3">
      <c r="A2204" t="s">
        <v>0</v>
      </c>
      <c r="B2204" s="1">
        <v>42398</v>
      </c>
      <c r="C2204" s="2">
        <v>0.84690028935185191</v>
      </c>
      <c r="D2204" t="s">
        <v>265</v>
      </c>
      <c r="E2204" t="s">
        <v>398</v>
      </c>
    </row>
    <row r="2205" spans="1:35" x14ac:dyDescent="0.3">
      <c r="A2205" t="s">
        <v>0</v>
      </c>
      <c r="B2205" s="1">
        <v>42398</v>
      </c>
      <c r="C2205" s="2">
        <v>0.84690144675925927</v>
      </c>
      <c r="D2205" t="s">
        <v>265</v>
      </c>
      <c r="E2205" t="s">
        <v>269</v>
      </c>
      <c r="F2205">
        <v>39.22</v>
      </c>
      <c r="G2205">
        <v>22.674817000000001</v>
      </c>
      <c r="H2205">
        <v>31.274999999999999</v>
      </c>
      <c r="AH2205">
        <v>1.91625</v>
      </c>
      <c r="AI2205">
        <v>-100</v>
      </c>
    </row>
    <row r="2206" spans="1:35" x14ac:dyDescent="0.3">
      <c r="A2206" t="s">
        <v>0</v>
      </c>
      <c r="B2206" s="1">
        <v>42398</v>
      </c>
      <c r="C2206" s="2">
        <v>0.84690268518518519</v>
      </c>
      <c r="D2206" t="s">
        <v>265</v>
      </c>
      <c r="E2206" t="s">
        <v>267</v>
      </c>
      <c r="F2206">
        <v>38.229999999999997</v>
      </c>
      <c r="Z2206">
        <v>-0.1</v>
      </c>
      <c r="AA2206">
        <v>0.33</v>
      </c>
      <c r="AB2206">
        <v>9.5432000000000003E-2</v>
      </c>
      <c r="AC2206">
        <v>0.241586</v>
      </c>
      <c r="AD2206">
        <v>6.5563820000000002</v>
      </c>
      <c r="AE2206">
        <v>-74.226866000000001</v>
      </c>
      <c r="AF2206">
        <v>-50</v>
      </c>
      <c r="AG2206">
        <v>-100000</v>
      </c>
    </row>
    <row r="2207" spans="1:35" x14ac:dyDescent="0.3">
      <c r="A2207" t="s">
        <v>0</v>
      </c>
      <c r="B2207" s="1">
        <v>42398</v>
      </c>
      <c r="C2207" s="2">
        <v>0.84690268518518519</v>
      </c>
      <c r="D2207" t="s">
        <v>265</v>
      </c>
      <c r="E2207" t="s">
        <v>124</v>
      </c>
      <c r="F2207">
        <v>38.229999999999997</v>
      </c>
      <c r="J2207">
        <v>38.229999999999997</v>
      </c>
      <c r="U2207">
        <v>-7.6629999999999997E-3</v>
      </c>
      <c r="V2207">
        <v>0.33</v>
      </c>
      <c r="W2207">
        <v>-1.423E-3</v>
      </c>
      <c r="X2207">
        <v>38.577143</v>
      </c>
      <c r="Y2207">
        <v>0.19979</v>
      </c>
    </row>
    <row r="2208" spans="1:35" x14ac:dyDescent="0.3">
      <c r="A2208" t="s">
        <v>0</v>
      </c>
      <c r="B2208" s="1">
        <v>42398</v>
      </c>
      <c r="C2208" s="2">
        <v>0.84692741898148149</v>
      </c>
      <c r="D2208" t="s">
        <v>265</v>
      </c>
      <c r="E2208" t="s">
        <v>398</v>
      </c>
    </row>
    <row r="2209" spans="1:35" x14ac:dyDescent="0.3">
      <c r="A2209" t="s">
        <v>0</v>
      </c>
      <c r="B2209" s="1">
        <v>42398</v>
      </c>
      <c r="C2209" s="2">
        <v>0.84692857638888885</v>
      </c>
      <c r="D2209" t="s">
        <v>265</v>
      </c>
      <c r="E2209" t="s">
        <v>269</v>
      </c>
      <c r="F2209">
        <v>38.229999999999997</v>
      </c>
      <c r="G2209">
        <v>22.674817000000001</v>
      </c>
      <c r="H2209">
        <v>31.274999999999999</v>
      </c>
      <c r="AH2209">
        <v>1.91625</v>
      </c>
      <c r="AI2209">
        <v>-100</v>
      </c>
    </row>
    <row r="2210" spans="1:35" x14ac:dyDescent="0.3">
      <c r="A2210" t="s">
        <v>0</v>
      </c>
      <c r="B2210" s="1">
        <v>42398</v>
      </c>
      <c r="C2210" s="2">
        <v>0.84696119212962973</v>
      </c>
      <c r="D2210" t="s">
        <v>265</v>
      </c>
      <c r="E2210" t="s">
        <v>117</v>
      </c>
      <c r="K2210">
        <v>1206.510986</v>
      </c>
      <c r="L2210">
        <v>17</v>
      </c>
      <c r="M2210">
        <v>20.157378999999999</v>
      </c>
      <c r="N2210">
        <v>17.361160000000002</v>
      </c>
    </row>
    <row r="2211" spans="1:35" x14ac:dyDescent="0.3">
      <c r="A2211" t="s">
        <v>0</v>
      </c>
      <c r="B2211" s="1">
        <v>42398</v>
      </c>
      <c r="C2211" s="2">
        <v>0.84693664351851849</v>
      </c>
      <c r="D2211" t="s">
        <v>265</v>
      </c>
      <c r="E2211" t="s">
        <v>267</v>
      </c>
      <c r="F2211">
        <v>37.69</v>
      </c>
      <c r="Z2211">
        <v>-0.1</v>
      </c>
      <c r="AA2211">
        <v>0.18</v>
      </c>
      <c r="AB2211">
        <v>0.168625</v>
      </c>
      <c r="AC2211">
        <v>7.3192999999999994E-2</v>
      </c>
      <c r="AD2211">
        <v>6.5550930000000003</v>
      </c>
      <c r="AE2211">
        <v>-34.451853</v>
      </c>
      <c r="AF2211">
        <v>-34.451853</v>
      </c>
      <c r="AG2211">
        <v>-68903</v>
      </c>
    </row>
    <row r="2212" spans="1:35" x14ac:dyDescent="0.3">
      <c r="A2212" t="s">
        <v>0</v>
      </c>
      <c r="B2212" s="1">
        <v>42398</v>
      </c>
      <c r="C2212" s="2">
        <v>0.84693664351851849</v>
      </c>
      <c r="D2212" t="s">
        <v>265</v>
      </c>
      <c r="E2212" t="s">
        <v>124</v>
      </c>
      <c r="F2212">
        <v>37.69</v>
      </c>
      <c r="J2212">
        <v>37.69</v>
      </c>
      <c r="U2212">
        <v>1.4248E-2</v>
      </c>
      <c r="V2212">
        <v>0.18</v>
      </c>
      <c r="W2212">
        <v>3.5E-4</v>
      </c>
      <c r="X2212">
        <v>38.468570999999997</v>
      </c>
      <c r="Y2212">
        <v>0.31451400000000002</v>
      </c>
    </row>
    <row r="2213" spans="1:35" x14ac:dyDescent="0.3">
      <c r="A2213" t="s">
        <v>0</v>
      </c>
      <c r="B2213" s="1">
        <v>42398</v>
      </c>
      <c r="C2213" s="2">
        <v>0.84696968750000001</v>
      </c>
      <c r="D2213" t="s">
        <v>265</v>
      </c>
      <c r="E2213" t="s">
        <v>399</v>
      </c>
    </row>
    <row r="2214" spans="1:35" x14ac:dyDescent="0.3">
      <c r="A2214" t="s">
        <v>0</v>
      </c>
      <c r="B2214" s="1">
        <v>42398</v>
      </c>
      <c r="C2214" s="2">
        <v>0.84697086805555555</v>
      </c>
      <c r="D2214" t="s">
        <v>265</v>
      </c>
      <c r="E2214" t="s">
        <v>269</v>
      </c>
      <c r="F2214">
        <v>37.69</v>
      </c>
      <c r="G2214">
        <v>23.875816</v>
      </c>
      <c r="H2214">
        <v>31.274999999999999</v>
      </c>
      <c r="AH2214">
        <v>1.9575</v>
      </c>
      <c r="AI2214">
        <v>-100</v>
      </c>
    </row>
    <row r="2215" spans="1:35" x14ac:dyDescent="0.3">
      <c r="A2215" t="s">
        <v>0</v>
      </c>
      <c r="B2215" s="1">
        <v>42398</v>
      </c>
      <c r="C2215" s="2">
        <v>0.84697210648148147</v>
      </c>
      <c r="D2215" t="s">
        <v>265</v>
      </c>
      <c r="E2215" t="s">
        <v>267</v>
      </c>
      <c r="F2215">
        <v>38.619999999999997</v>
      </c>
      <c r="Z2215">
        <v>-0.1</v>
      </c>
      <c r="AA2215">
        <v>-0.31</v>
      </c>
      <c r="AB2215">
        <v>-7.6153999999999999E-2</v>
      </c>
      <c r="AC2215">
        <v>-0.244779</v>
      </c>
      <c r="AD2215">
        <v>5.9573270000000003</v>
      </c>
      <c r="AE2215">
        <v>69.921705000000003</v>
      </c>
      <c r="AF2215">
        <v>50</v>
      </c>
      <c r="AG2215">
        <v>100000</v>
      </c>
    </row>
    <row r="2216" spans="1:35" x14ac:dyDescent="0.3">
      <c r="A2216" t="s">
        <v>0</v>
      </c>
      <c r="B2216" s="1">
        <v>42398</v>
      </c>
      <c r="C2216" s="2">
        <v>0.84697210648148147</v>
      </c>
      <c r="D2216" t="s">
        <v>265</v>
      </c>
      <c r="E2216" t="s">
        <v>124</v>
      </c>
      <c r="F2216">
        <v>38.619999999999997</v>
      </c>
      <c r="J2216">
        <v>38.619999999999997</v>
      </c>
      <c r="U2216">
        <v>2.2356999999999998E-2</v>
      </c>
      <c r="V2216">
        <v>-0.31</v>
      </c>
      <c r="W2216">
        <v>1.4239999999999999E-3</v>
      </c>
      <c r="X2216">
        <v>38.409999999999997</v>
      </c>
      <c r="Y2216">
        <v>0.26179999999999998</v>
      </c>
    </row>
    <row r="2217" spans="1:35" x14ac:dyDescent="0.3">
      <c r="A2217" t="s">
        <v>0</v>
      </c>
      <c r="B2217" s="1">
        <v>42398</v>
      </c>
      <c r="C2217" s="2">
        <v>0.84700607638888892</v>
      </c>
      <c r="D2217" t="s">
        <v>265</v>
      </c>
      <c r="E2217" t="s">
        <v>267</v>
      </c>
      <c r="F2217">
        <v>39.57</v>
      </c>
      <c r="Z2217">
        <v>-0.1</v>
      </c>
      <c r="AA2217">
        <v>-0.31666699999999998</v>
      </c>
      <c r="AB2217">
        <v>-0.23228199999999999</v>
      </c>
      <c r="AC2217">
        <v>-0.15612799999999999</v>
      </c>
      <c r="AD2217">
        <v>5.7127439999999998</v>
      </c>
      <c r="AE2217">
        <v>58.173949999999998</v>
      </c>
      <c r="AF2217">
        <v>50</v>
      </c>
      <c r="AG2217">
        <v>100000</v>
      </c>
    </row>
    <row r="2218" spans="1:35" x14ac:dyDescent="0.3">
      <c r="A2218" t="s">
        <v>0</v>
      </c>
      <c r="B2218" s="1">
        <v>42398</v>
      </c>
      <c r="C2218" s="2">
        <v>0.84700607638888892</v>
      </c>
      <c r="D2218" t="s">
        <v>265</v>
      </c>
      <c r="E2218" t="s">
        <v>124</v>
      </c>
      <c r="F2218">
        <v>39.57</v>
      </c>
      <c r="J2218">
        <v>39.57</v>
      </c>
      <c r="U2218">
        <v>7.7800000000000005E-4</v>
      </c>
      <c r="V2218">
        <v>-0.31666699999999998</v>
      </c>
      <c r="W2218">
        <v>1.645E-3</v>
      </c>
      <c r="X2218">
        <v>38.56</v>
      </c>
      <c r="Y2218">
        <v>0.45779999999999998</v>
      </c>
    </row>
    <row r="2219" spans="1:35" x14ac:dyDescent="0.3">
      <c r="A2219" t="s">
        <v>0</v>
      </c>
      <c r="B2219" s="1">
        <v>42398</v>
      </c>
      <c r="C2219" s="2">
        <v>0.84701473379629633</v>
      </c>
      <c r="D2219" t="s">
        <v>265</v>
      </c>
      <c r="E2219" t="s">
        <v>269</v>
      </c>
      <c r="F2219">
        <v>39.57</v>
      </c>
      <c r="G2219">
        <v>24.453382000000001</v>
      </c>
      <c r="H2219">
        <v>31.274999999999999</v>
      </c>
      <c r="AH2219">
        <v>1.94875</v>
      </c>
      <c r="AI2219">
        <v>-100</v>
      </c>
    </row>
    <row r="2220" spans="1:35" x14ac:dyDescent="0.3">
      <c r="A2220" t="s">
        <v>0</v>
      </c>
      <c r="B2220" s="1">
        <v>42398</v>
      </c>
      <c r="C2220" s="2">
        <v>0.84703115740740742</v>
      </c>
      <c r="D2220" t="s">
        <v>265</v>
      </c>
      <c r="E2220" t="s">
        <v>269</v>
      </c>
      <c r="F2220">
        <v>39.57</v>
      </c>
      <c r="G2220">
        <v>24.453382000000001</v>
      </c>
      <c r="H2220">
        <v>31.274999999999999</v>
      </c>
      <c r="AH2220">
        <v>1.94875</v>
      </c>
      <c r="AI2220">
        <v>-100</v>
      </c>
    </row>
    <row r="2221" spans="1:35" x14ac:dyDescent="0.3">
      <c r="A2221" t="s">
        <v>0</v>
      </c>
      <c r="B2221" s="1">
        <v>42398</v>
      </c>
      <c r="C2221" s="2">
        <v>0.84704079861111115</v>
      </c>
      <c r="D2221" t="s">
        <v>265</v>
      </c>
      <c r="E2221" t="s">
        <v>267</v>
      </c>
      <c r="F2221">
        <v>39.06</v>
      </c>
      <c r="Z2221">
        <v>-0.1</v>
      </c>
      <c r="AA2221">
        <v>0.17</v>
      </c>
      <c r="AB2221">
        <v>-3.7677000000000002E-2</v>
      </c>
      <c r="AC2221">
        <v>0.194605</v>
      </c>
      <c r="AD2221">
        <v>5.7474749999999997</v>
      </c>
      <c r="AE2221">
        <v>-51.167667999999999</v>
      </c>
      <c r="AF2221">
        <v>-50</v>
      </c>
      <c r="AG2221">
        <v>-100000</v>
      </c>
    </row>
    <row r="2222" spans="1:35" x14ac:dyDescent="0.3">
      <c r="A2222" t="s">
        <v>0</v>
      </c>
      <c r="B2222" s="1">
        <v>42398</v>
      </c>
      <c r="C2222" s="2">
        <v>0.84704079861111115</v>
      </c>
      <c r="D2222" t="s">
        <v>265</v>
      </c>
      <c r="E2222" t="s">
        <v>124</v>
      </c>
      <c r="F2222">
        <v>39.06</v>
      </c>
      <c r="J2222">
        <v>39.06</v>
      </c>
      <c r="U2222">
        <v>-4.1575000000000001E-2</v>
      </c>
      <c r="V2222">
        <v>0.17</v>
      </c>
      <c r="W2222">
        <v>4.8999999999999998E-5</v>
      </c>
      <c r="X2222">
        <v>38.722856999999998</v>
      </c>
      <c r="Y2222">
        <v>0.40025699999999997</v>
      </c>
    </row>
    <row r="2223" spans="1:35" x14ac:dyDescent="0.3">
      <c r="A2223" t="s">
        <v>0</v>
      </c>
      <c r="B2223" s="1">
        <v>42398</v>
      </c>
      <c r="C2223" s="2">
        <v>0.84707572916666674</v>
      </c>
      <c r="D2223" t="s">
        <v>265</v>
      </c>
      <c r="E2223" t="s">
        <v>267</v>
      </c>
      <c r="F2223">
        <v>37.869999999999997</v>
      </c>
      <c r="Z2223">
        <v>-0.1</v>
      </c>
      <c r="AA2223">
        <v>0.39666699999999999</v>
      </c>
      <c r="AB2223">
        <v>0.21516399999999999</v>
      </c>
      <c r="AC2223">
        <v>0.25284099999999998</v>
      </c>
      <c r="AD2223">
        <v>6.8526619999999996</v>
      </c>
      <c r="AE2223">
        <v>-86.890017</v>
      </c>
      <c r="AF2223">
        <v>-50</v>
      </c>
      <c r="AG2223">
        <v>-100000</v>
      </c>
    </row>
    <row r="2224" spans="1:35" x14ac:dyDescent="0.3">
      <c r="A2224" t="s">
        <v>0</v>
      </c>
      <c r="B2224" s="1">
        <v>42398</v>
      </c>
      <c r="C2224" s="2">
        <v>0.84707572916666674</v>
      </c>
      <c r="D2224" t="s">
        <v>265</v>
      </c>
      <c r="E2224" t="s">
        <v>124</v>
      </c>
      <c r="F2224">
        <v>37.869999999999997</v>
      </c>
      <c r="J2224">
        <v>37.869999999999997</v>
      </c>
      <c r="U2224">
        <v>-6.0087000000000002E-2</v>
      </c>
      <c r="V2224">
        <v>0.39666699999999999</v>
      </c>
      <c r="W2224">
        <v>-3.6540000000000001E-3</v>
      </c>
      <c r="X2224">
        <v>38.608570999999998</v>
      </c>
      <c r="Y2224">
        <v>0.50578100000000004</v>
      </c>
    </row>
    <row r="2225" spans="1:35" x14ac:dyDescent="0.3">
      <c r="A2225" t="s">
        <v>0</v>
      </c>
      <c r="B2225" s="1">
        <v>42398</v>
      </c>
      <c r="C2225" s="2">
        <v>0.84708784722222219</v>
      </c>
      <c r="D2225" t="s">
        <v>265</v>
      </c>
      <c r="E2225" t="s">
        <v>268</v>
      </c>
      <c r="F2225">
        <v>37.869999999999997</v>
      </c>
      <c r="G2225">
        <v>24.881343999999999</v>
      </c>
      <c r="H2225">
        <v>31.574999999999999</v>
      </c>
      <c r="AH2225">
        <v>0.59499999999999997</v>
      </c>
      <c r="AI2225">
        <v>-100</v>
      </c>
    </row>
    <row r="2226" spans="1:35" x14ac:dyDescent="0.3">
      <c r="A2226" t="s">
        <v>0</v>
      </c>
      <c r="B2226" s="1">
        <v>42398</v>
      </c>
      <c r="C2226" s="2">
        <v>0.84710197916666663</v>
      </c>
      <c r="D2226" t="s">
        <v>265</v>
      </c>
      <c r="E2226" t="s">
        <v>268</v>
      </c>
      <c r="F2226">
        <v>37.869999999999997</v>
      </c>
      <c r="G2226">
        <v>24.881343999999999</v>
      </c>
      <c r="H2226">
        <v>31.574999999999999</v>
      </c>
      <c r="AH2226">
        <v>0.59499999999999997</v>
      </c>
      <c r="AI2226">
        <v>-100</v>
      </c>
    </row>
    <row r="2227" spans="1:35" x14ac:dyDescent="0.3">
      <c r="A2227" t="s">
        <v>0</v>
      </c>
      <c r="B2227" s="1">
        <v>42398</v>
      </c>
      <c r="C2227" s="2">
        <v>0.84711025462962963</v>
      </c>
      <c r="D2227" t="s">
        <v>265</v>
      </c>
      <c r="E2227" t="s">
        <v>267</v>
      </c>
      <c r="F2227">
        <v>37.76</v>
      </c>
      <c r="Z2227">
        <v>-0.1</v>
      </c>
      <c r="AA2227">
        <v>3.6666999999999998E-2</v>
      </c>
      <c r="AB2227">
        <v>0.15041199999999999</v>
      </c>
      <c r="AC2227">
        <v>-6.4753000000000005E-2</v>
      </c>
      <c r="AD2227">
        <v>6.8514600000000003</v>
      </c>
      <c r="AE2227">
        <v>4.0871269999999997</v>
      </c>
      <c r="AF2227">
        <v>4.0871269999999997</v>
      </c>
      <c r="AG2227">
        <v>8174</v>
      </c>
    </row>
    <row r="2228" spans="1:35" x14ac:dyDescent="0.3">
      <c r="A2228" t="s">
        <v>0</v>
      </c>
      <c r="B2228" s="1">
        <v>42398</v>
      </c>
      <c r="C2228" s="2">
        <v>0.84711025462962963</v>
      </c>
      <c r="D2228" t="s">
        <v>265</v>
      </c>
      <c r="E2228" t="s">
        <v>124</v>
      </c>
      <c r="F2228">
        <v>37.76</v>
      </c>
      <c r="J2228">
        <v>37.76</v>
      </c>
      <c r="U2228">
        <v>-8.7139999999999995E-3</v>
      </c>
      <c r="V2228">
        <v>3.6666999999999998E-2</v>
      </c>
      <c r="W2228">
        <v>-5.7809999999999997E-3</v>
      </c>
      <c r="X2228">
        <v>38.4</v>
      </c>
      <c r="Y2228">
        <v>0.51273299999999999</v>
      </c>
    </row>
    <row r="2229" spans="1:35" x14ac:dyDescent="0.3">
      <c r="A2229" t="s">
        <v>0</v>
      </c>
      <c r="B2229" s="1">
        <v>42398</v>
      </c>
      <c r="C2229" s="2">
        <v>0.84714497685185186</v>
      </c>
      <c r="D2229" t="s">
        <v>265</v>
      </c>
      <c r="E2229" t="s">
        <v>267</v>
      </c>
      <c r="F2229">
        <v>38.74</v>
      </c>
      <c r="Z2229">
        <v>-0.1</v>
      </c>
      <c r="AA2229">
        <v>-0.32666699999999999</v>
      </c>
      <c r="AB2229">
        <v>-0.109777</v>
      </c>
      <c r="AC2229">
        <v>-0.260189</v>
      </c>
      <c r="AD2229">
        <v>6.0409879999999996</v>
      </c>
      <c r="AE2229">
        <v>77.017320999999995</v>
      </c>
      <c r="AF2229">
        <v>50</v>
      </c>
      <c r="AG2229">
        <v>100000</v>
      </c>
    </row>
    <row r="2230" spans="1:35" x14ac:dyDescent="0.3">
      <c r="A2230" t="s">
        <v>0</v>
      </c>
      <c r="B2230" s="1">
        <v>42398</v>
      </c>
      <c r="C2230" s="2">
        <v>0.84714497685185186</v>
      </c>
      <c r="D2230" t="s">
        <v>265</v>
      </c>
      <c r="E2230" t="s">
        <v>124</v>
      </c>
      <c r="F2230">
        <v>38.74</v>
      </c>
      <c r="J2230">
        <v>38.74</v>
      </c>
      <c r="U2230">
        <v>6.4988000000000004E-2</v>
      </c>
      <c r="V2230">
        <v>-0.32666699999999999</v>
      </c>
      <c r="W2230">
        <v>-1.946E-3</v>
      </c>
      <c r="X2230">
        <v>38.472856999999998</v>
      </c>
      <c r="Y2230">
        <v>0.52098999999999995</v>
      </c>
    </row>
    <row r="2231" spans="1:35" x14ac:dyDescent="0.3">
      <c r="A2231" t="s">
        <v>0</v>
      </c>
      <c r="B2231" s="1">
        <v>42398</v>
      </c>
      <c r="C2231" s="2">
        <v>0.84715862268518516</v>
      </c>
      <c r="D2231" t="s">
        <v>265</v>
      </c>
      <c r="E2231" t="s">
        <v>400</v>
      </c>
    </row>
    <row r="2232" spans="1:35" x14ac:dyDescent="0.3">
      <c r="A2232" t="s">
        <v>0</v>
      </c>
      <c r="B2232" s="1">
        <v>42398</v>
      </c>
      <c r="C2232" s="2">
        <v>0.84715978009259263</v>
      </c>
      <c r="D2232" t="s">
        <v>265</v>
      </c>
      <c r="E2232" t="s">
        <v>269</v>
      </c>
      <c r="F2232">
        <v>38.74</v>
      </c>
      <c r="G2232">
        <v>22.555623000000001</v>
      </c>
      <c r="H2232">
        <v>31.375</v>
      </c>
      <c r="AH2232">
        <v>1.48</v>
      </c>
      <c r="AI2232">
        <v>-100</v>
      </c>
    </row>
    <row r="2233" spans="1:35" x14ac:dyDescent="0.3">
      <c r="A2233" t="s">
        <v>0</v>
      </c>
      <c r="B2233" s="1">
        <v>42398</v>
      </c>
      <c r="C2233" s="2">
        <v>0.84717504629629625</v>
      </c>
      <c r="D2233" t="s">
        <v>265</v>
      </c>
      <c r="E2233" t="s">
        <v>401</v>
      </c>
    </row>
    <row r="2234" spans="1:35" x14ac:dyDescent="0.3">
      <c r="A2234" t="s">
        <v>0</v>
      </c>
      <c r="B2234" s="1">
        <v>42398</v>
      </c>
      <c r="C2234" s="2">
        <v>0.84717621527777787</v>
      </c>
      <c r="D2234" t="s">
        <v>265</v>
      </c>
      <c r="E2234" t="s">
        <v>269</v>
      </c>
      <c r="F2234">
        <v>38.74</v>
      </c>
      <c r="G2234">
        <v>21.650901999999999</v>
      </c>
      <c r="H2234">
        <v>31.375</v>
      </c>
      <c r="AH2234">
        <v>1.4850000000000001</v>
      </c>
      <c r="AI2234">
        <v>-100</v>
      </c>
    </row>
    <row r="2235" spans="1:35" x14ac:dyDescent="0.3">
      <c r="A2235" t="s">
        <v>0</v>
      </c>
      <c r="B2235" s="1">
        <v>42398</v>
      </c>
      <c r="C2235" s="2">
        <v>0.84717968750000006</v>
      </c>
      <c r="D2235" t="s">
        <v>265</v>
      </c>
      <c r="E2235" t="s">
        <v>267</v>
      </c>
      <c r="F2235">
        <v>39.39</v>
      </c>
      <c r="Z2235">
        <v>-0.1</v>
      </c>
      <c r="AA2235">
        <v>-0.216667</v>
      </c>
      <c r="AB2235">
        <v>-0.19697600000000001</v>
      </c>
      <c r="AC2235">
        <v>-8.7198999999999999E-2</v>
      </c>
      <c r="AD2235">
        <v>6.0414529999999997</v>
      </c>
      <c r="AE2235">
        <v>37.052145000000003</v>
      </c>
      <c r="AF2235">
        <v>37.052145000000003</v>
      </c>
      <c r="AG2235">
        <v>74104</v>
      </c>
    </row>
    <row r="2236" spans="1:35" x14ac:dyDescent="0.3">
      <c r="A2236" t="s">
        <v>0</v>
      </c>
      <c r="B2236" s="1">
        <v>42398</v>
      </c>
      <c r="C2236" s="2">
        <v>0.84717968750000006</v>
      </c>
      <c r="D2236" t="s">
        <v>265</v>
      </c>
      <c r="E2236" t="s">
        <v>124</v>
      </c>
      <c r="F2236">
        <v>39.39</v>
      </c>
      <c r="J2236">
        <v>39.39</v>
      </c>
      <c r="U2236">
        <v>5.9381000000000003E-2</v>
      </c>
      <c r="V2236">
        <v>-0.216667</v>
      </c>
      <c r="W2236">
        <v>5.3800000000000002E-3</v>
      </c>
      <c r="X2236">
        <v>38.715713999999998</v>
      </c>
      <c r="Y2236">
        <v>0.49022900000000003</v>
      </c>
    </row>
    <row r="2237" spans="1:35" x14ac:dyDescent="0.3">
      <c r="A2237" t="s">
        <v>0</v>
      </c>
      <c r="B2237" s="1">
        <v>42398</v>
      </c>
      <c r="C2237" s="2">
        <v>0.84721496527777784</v>
      </c>
      <c r="D2237" t="s">
        <v>265</v>
      </c>
      <c r="E2237" t="s">
        <v>267</v>
      </c>
      <c r="F2237">
        <v>39</v>
      </c>
      <c r="Z2237">
        <v>-0.1</v>
      </c>
      <c r="AA2237">
        <v>0.13</v>
      </c>
      <c r="AB2237">
        <v>-3.4130000000000001E-2</v>
      </c>
      <c r="AC2237">
        <v>0.16284599999999999</v>
      </c>
      <c r="AD2237">
        <v>6.041137</v>
      </c>
      <c r="AE2237">
        <v>-42.653849999999998</v>
      </c>
      <c r="AF2237">
        <v>-42.653849999999998</v>
      </c>
      <c r="AG2237">
        <v>-85307</v>
      </c>
    </row>
    <row r="2238" spans="1:35" x14ac:dyDescent="0.3">
      <c r="A2238" t="s">
        <v>0</v>
      </c>
      <c r="B2238" s="1">
        <v>42398</v>
      </c>
      <c r="C2238" s="2">
        <v>0.84721496527777784</v>
      </c>
      <c r="D2238" t="s">
        <v>265</v>
      </c>
      <c r="E2238" t="s">
        <v>124</v>
      </c>
      <c r="F2238">
        <v>39</v>
      </c>
      <c r="J2238">
        <v>39</v>
      </c>
      <c r="U2238">
        <v>-2.6723E-2</v>
      </c>
      <c r="V2238">
        <v>0.13</v>
      </c>
      <c r="W2238">
        <v>8.1779999999999995E-3</v>
      </c>
      <c r="X2238">
        <v>38.770000000000003</v>
      </c>
      <c r="Y2238">
        <v>0.49873299999999998</v>
      </c>
    </row>
    <row r="2239" spans="1:35" x14ac:dyDescent="0.3">
      <c r="A2239" t="s">
        <v>0</v>
      </c>
      <c r="B2239" s="1">
        <v>42398</v>
      </c>
      <c r="C2239" s="2">
        <v>0.8472211458333333</v>
      </c>
      <c r="D2239" t="s">
        <v>265</v>
      </c>
      <c r="E2239" t="s">
        <v>402</v>
      </c>
    </row>
    <row r="2240" spans="1:35" x14ac:dyDescent="0.3">
      <c r="A2240" t="s">
        <v>0</v>
      </c>
      <c r="B2240" s="1">
        <v>42398</v>
      </c>
      <c r="C2240" s="2">
        <v>0.84722232638888884</v>
      </c>
      <c r="D2240" t="s">
        <v>265</v>
      </c>
      <c r="E2240" t="s">
        <v>269</v>
      </c>
      <c r="F2240">
        <v>39</v>
      </c>
      <c r="G2240">
        <v>20.979056</v>
      </c>
      <c r="H2240">
        <v>31.274999999999999</v>
      </c>
      <c r="AH2240">
        <v>1.9375</v>
      </c>
      <c r="AI2240">
        <v>-100</v>
      </c>
    </row>
    <row r="2241" spans="1:35" x14ac:dyDescent="0.3">
      <c r="A2241" t="s">
        <v>0</v>
      </c>
      <c r="B2241" s="1">
        <v>42398</v>
      </c>
      <c r="C2241" s="2">
        <v>0.84724574074074077</v>
      </c>
      <c r="D2241" t="s">
        <v>265</v>
      </c>
      <c r="E2241" t="s">
        <v>403</v>
      </c>
    </row>
    <row r="2242" spans="1:35" x14ac:dyDescent="0.3">
      <c r="A2242" t="s">
        <v>0</v>
      </c>
      <c r="B2242" s="1">
        <v>42398</v>
      </c>
      <c r="C2242" s="2">
        <v>0.84724689814814813</v>
      </c>
      <c r="D2242" t="s">
        <v>265</v>
      </c>
      <c r="E2242" t="s">
        <v>269</v>
      </c>
      <c r="F2242">
        <v>39</v>
      </c>
      <c r="G2242">
        <v>21.597124999999998</v>
      </c>
      <c r="H2242">
        <v>31.274999999999999</v>
      </c>
      <c r="AH2242">
        <v>1.9175</v>
      </c>
      <c r="AI2242">
        <v>-100</v>
      </c>
    </row>
    <row r="2243" spans="1:35" x14ac:dyDescent="0.3">
      <c r="A2243" t="s">
        <v>0</v>
      </c>
      <c r="B2243" s="1">
        <v>42398</v>
      </c>
      <c r="C2243" s="2">
        <v>0.84724914351851854</v>
      </c>
      <c r="D2243" t="s">
        <v>265</v>
      </c>
      <c r="E2243" t="s">
        <v>267</v>
      </c>
      <c r="F2243">
        <v>38.33</v>
      </c>
      <c r="Z2243">
        <v>-0.1</v>
      </c>
      <c r="AA2243">
        <v>0.223333</v>
      </c>
      <c r="AB2243">
        <v>0.121333</v>
      </c>
      <c r="AC2243">
        <v>0.15546199999999999</v>
      </c>
      <c r="AD2243">
        <v>6.1337380000000001</v>
      </c>
      <c r="AE2243">
        <v>-53.122118999999998</v>
      </c>
      <c r="AF2243">
        <v>-50</v>
      </c>
      <c r="AG2243">
        <v>-100000</v>
      </c>
    </row>
    <row r="2244" spans="1:35" x14ac:dyDescent="0.3">
      <c r="A2244" t="s">
        <v>0</v>
      </c>
      <c r="B2244" s="1">
        <v>42398</v>
      </c>
      <c r="C2244" s="2">
        <v>0.84724914351851854</v>
      </c>
      <c r="D2244" t="s">
        <v>265</v>
      </c>
      <c r="E2244" t="s">
        <v>124</v>
      </c>
      <c r="F2244">
        <v>38.33</v>
      </c>
      <c r="J2244">
        <v>38.33</v>
      </c>
      <c r="U2244">
        <v>-8.6037000000000002E-2</v>
      </c>
      <c r="V2244">
        <v>0.223333</v>
      </c>
      <c r="W2244">
        <v>2.4759999999999999E-3</v>
      </c>
      <c r="X2244">
        <v>38.592857000000002</v>
      </c>
      <c r="Y2244">
        <v>0.38772400000000001</v>
      </c>
    </row>
    <row r="2245" spans="1:35" x14ac:dyDescent="0.3">
      <c r="A2245" t="s">
        <v>0</v>
      </c>
      <c r="B2245" s="1">
        <v>42398</v>
      </c>
      <c r="C2245" s="2">
        <v>0.84728341435185184</v>
      </c>
      <c r="D2245" t="s">
        <v>265</v>
      </c>
      <c r="E2245" t="s">
        <v>404</v>
      </c>
    </row>
    <row r="2246" spans="1:35" x14ac:dyDescent="0.3">
      <c r="A2246" t="s">
        <v>0</v>
      </c>
      <c r="B2246" s="1">
        <v>42398</v>
      </c>
      <c r="C2246" s="2">
        <v>0.8472845717592592</v>
      </c>
      <c r="D2246" t="s">
        <v>265</v>
      </c>
      <c r="E2246" t="s">
        <v>269</v>
      </c>
      <c r="F2246">
        <v>38.33</v>
      </c>
      <c r="G2246">
        <v>22.238714000000002</v>
      </c>
      <c r="H2246">
        <v>31.274999999999999</v>
      </c>
      <c r="AH2246">
        <v>1.9</v>
      </c>
      <c r="AI2246">
        <v>-100</v>
      </c>
    </row>
    <row r="2247" spans="1:35" x14ac:dyDescent="0.3">
      <c r="A2247" t="s">
        <v>0</v>
      </c>
      <c r="B2247" s="1">
        <v>42398</v>
      </c>
      <c r="C2247" s="2">
        <v>0.84728583333333329</v>
      </c>
      <c r="D2247" t="s">
        <v>265</v>
      </c>
      <c r="E2247" t="s">
        <v>267</v>
      </c>
      <c r="F2247">
        <v>38.29</v>
      </c>
      <c r="Z2247">
        <v>-0.1</v>
      </c>
      <c r="AA2247">
        <v>1.3332999999999999E-2</v>
      </c>
      <c r="AB2247">
        <v>8.2446000000000005E-2</v>
      </c>
      <c r="AC2247">
        <v>-3.8885999999999997E-2</v>
      </c>
      <c r="AD2247">
        <v>6.1328620000000003</v>
      </c>
      <c r="AE2247">
        <v>1.9077409999999999</v>
      </c>
      <c r="AF2247">
        <v>1.9077409999999999</v>
      </c>
      <c r="AG2247">
        <v>3815</v>
      </c>
    </row>
    <row r="2248" spans="1:35" x14ac:dyDescent="0.3">
      <c r="A2248" t="s">
        <v>0</v>
      </c>
      <c r="B2248" s="1">
        <v>42398</v>
      </c>
      <c r="C2248" s="2">
        <v>0.84728583333333329</v>
      </c>
      <c r="D2248" t="s">
        <v>265</v>
      </c>
      <c r="E2248" t="s">
        <v>124</v>
      </c>
      <c r="F2248">
        <v>38.29</v>
      </c>
      <c r="J2248">
        <v>38.29</v>
      </c>
      <c r="U2248">
        <v>-4.9508000000000003E-2</v>
      </c>
      <c r="V2248">
        <v>1.3332999999999999E-2</v>
      </c>
      <c r="W2248">
        <v>-6.4510000000000001E-3</v>
      </c>
      <c r="X2248">
        <v>38.482857000000003</v>
      </c>
      <c r="Y2248">
        <v>0.352524</v>
      </c>
    </row>
    <row r="2249" spans="1:35" x14ac:dyDescent="0.3">
      <c r="A2249" t="s">
        <v>0</v>
      </c>
      <c r="B2249" s="1">
        <v>42398</v>
      </c>
      <c r="C2249" s="2">
        <v>0.84731858796296289</v>
      </c>
      <c r="D2249" t="s">
        <v>265</v>
      </c>
      <c r="E2249" t="s">
        <v>267</v>
      </c>
      <c r="F2249">
        <v>38.58</v>
      </c>
      <c r="Z2249">
        <v>-0.1</v>
      </c>
      <c r="AA2249">
        <v>-9.6667000000000003E-2</v>
      </c>
      <c r="AB2249">
        <v>-1.6952999999999999E-2</v>
      </c>
      <c r="AC2249">
        <v>-9.9399000000000001E-2</v>
      </c>
      <c r="AD2249">
        <v>6.1324639999999997</v>
      </c>
      <c r="AE2249">
        <v>25.9956</v>
      </c>
      <c r="AF2249">
        <v>25.9956</v>
      </c>
      <c r="AG2249">
        <v>51991</v>
      </c>
    </row>
    <row r="2250" spans="1:35" x14ac:dyDescent="0.3">
      <c r="A2250" t="s">
        <v>0</v>
      </c>
      <c r="B2250" s="1">
        <v>42398</v>
      </c>
      <c r="C2250" s="2">
        <v>0.84731858796296289</v>
      </c>
      <c r="D2250" t="s">
        <v>265</v>
      </c>
      <c r="E2250" t="s">
        <v>124</v>
      </c>
      <c r="F2250">
        <v>38.58</v>
      </c>
      <c r="J2250">
        <v>38.58</v>
      </c>
      <c r="U2250">
        <v>3.1203999999999999E-2</v>
      </c>
      <c r="V2250">
        <v>-9.6667000000000003E-2</v>
      </c>
      <c r="W2250">
        <v>-9.1240000000000002E-3</v>
      </c>
      <c r="X2250">
        <v>38.584285999999999</v>
      </c>
      <c r="Y2250">
        <v>0.27949499999999999</v>
      </c>
    </row>
    <row r="2251" spans="1:35" x14ac:dyDescent="0.3">
      <c r="A2251" t="s">
        <v>0</v>
      </c>
      <c r="B2251" s="1">
        <v>42398</v>
      </c>
      <c r="C2251" s="2">
        <v>0.84733307870370378</v>
      </c>
      <c r="D2251" t="s">
        <v>265</v>
      </c>
      <c r="E2251" t="s">
        <v>405</v>
      </c>
    </row>
    <row r="2252" spans="1:35" x14ac:dyDescent="0.3">
      <c r="A2252" t="s">
        <v>0</v>
      </c>
      <c r="B2252" s="1">
        <v>42398</v>
      </c>
      <c r="C2252" s="2">
        <v>0.84733423611111114</v>
      </c>
      <c r="D2252" t="s">
        <v>265</v>
      </c>
      <c r="E2252" t="s">
        <v>269</v>
      </c>
      <c r="F2252">
        <v>38.58</v>
      </c>
      <c r="G2252">
        <v>22.932245000000002</v>
      </c>
      <c r="H2252">
        <v>31.274999999999999</v>
      </c>
      <c r="AH2252">
        <v>1.9637500000000001</v>
      </c>
      <c r="AI2252">
        <v>-100</v>
      </c>
    </row>
    <row r="2253" spans="1:35" x14ac:dyDescent="0.3">
      <c r="A2253" t="s">
        <v>0</v>
      </c>
      <c r="B2253" s="1">
        <v>42398</v>
      </c>
      <c r="C2253" s="2">
        <v>0.84735181712962959</v>
      </c>
      <c r="D2253" t="s">
        <v>265</v>
      </c>
      <c r="E2253" t="s">
        <v>406</v>
      </c>
    </row>
    <row r="2254" spans="1:35" x14ac:dyDescent="0.3">
      <c r="A2254" t="s">
        <v>0</v>
      </c>
      <c r="B2254" s="1">
        <v>42398</v>
      </c>
      <c r="C2254" s="2">
        <v>0.84735299768518513</v>
      </c>
      <c r="D2254" t="s">
        <v>265</v>
      </c>
      <c r="E2254" t="s">
        <v>269</v>
      </c>
      <c r="F2254">
        <v>38.58</v>
      </c>
      <c r="G2254">
        <v>23.279591</v>
      </c>
      <c r="H2254">
        <v>31.274999999999999</v>
      </c>
      <c r="AH2254">
        <v>1.9512499999999999</v>
      </c>
      <c r="AI2254">
        <v>-100</v>
      </c>
    </row>
    <row r="2255" spans="1:35" x14ac:dyDescent="0.3">
      <c r="A2255" t="s">
        <v>0</v>
      </c>
      <c r="B2255" s="1">
        <v>42398</v>
      </c>
      <c r="C2255" s="2">
        <v>0.84735423611111116</v>
      </c>
      <c r="D2255" t="s">
        <v>265</v>
      </c>
      <c r="E2255" t="s">
        <v>267</v>
      </c>
      <c r="F2255">
        <v>38.549999999999997</v>
      </c>
      <c r="Z2255">
        <v>-0.1</v>
      </c>
      <c r="AA2255">
        <v>0.01</v>
      </c>
      <c r="AB2255">
        <v>-1.4378E-2</v>
      </c>
      <c r="AC2255">
        <v>2.575E-3</v>
      </c>
      <c r="AD2255">
        <v>6.132053</v>
      </c>
      <c r="AE2255">
        <v>-1.4040440000000001</v>
      </c>
      <c r="AF2255">
        <v>-1.4040440000000001</v>
      </c>
      <c r="AG2255">
        <v>-2808</v>
      </c>
    </row>
    <row r="2256" spans="1:35" x14ac:dyDescent="0.3">
      <c r="A2256" t="s">
        <v>0</v>
      </c>
      <c r="B2256" s="1">
        <v>42398</v>
      </c>
      <c r="C2256" s="2">
        <v>0.84735423611111116</v>
      </c>
      <c r="D2256" t="s">
        <v>265</v>
      </c>
      <c r="E2256" t="s">
        <v>124</v>
      </c>
      <c r="F2256">
        <v>38.549999999999997</v>
      </c>
      <c r="J2256">
        <v>38.549999999999997</v>
      </c>
      <c r="U2256">
        <v>6.8775000000000003E-2</v>
      </c>
      <c r="V2256">
        <v>0.01</v>
      </c>
      <c r="W2256">
        <v>-2.0200000000000001E-3</v>
      </c>
      <c r="X2256">
        <v>38.697142999999997</v>
      </c>
      <c r="Y2256">
        <v>0.15159</v>
      </c>
    </row>
    <row r="2257" spans="1:35" x14ac:dyDescent="0.3">
      <c r="A2257" t="s">
        <v>0</v>
      </c>
      <c r="B2257" s="1">
        <v>42398</v>
      </c>
      <c r="C2257" s="2">
        <v>0.84738804398148149</v>
      </c>
      <c r="D2257" t="s">
        <v>265</v>
      </c>
      <c r="E2257" t="s">
        <v>267</v>
      </c>
      <c r="F2257">
        <v>38.42</v>
      </c>
      <c r="Z2257">
        <v>-0.1</v>
      </c>
      <c r="AA2257">
        <v>4.3333000000000003E-2</v>
      </c>
      <c r="AB2257">
        <v>1.6478E-2</v>
      </c>
      <c r="AC2257">
        <v>3.0856000000000001E-2</v>
      </c>
      <c r="AD2257">
        <v>6.131494</v>
      </c>
      <c r="AE2257">
        <v>-11.41445</v>
      </c>
      <c r="AF2257">
        <v>-11.41445</v>
      </c>
      <c r="AG2257">
        <v>-22828</v>
      </c>
    </row>
    <row r="2258" spans="1:35" x14ac:dyDescent="0.3">
      <c r="A2258" t="s">
        <v>0</v>
      </c>
      <c r="B2258" s="1">
        <v>42398</v>
      </c>
      <c r="C2258" s="2">
        <v>0.84738804398148149</v>
      </c>
      <c r="D2258" t="s">
        <v>265</v>
      </c>
      <c r="E2258" t="s">
        <v>124</v>
      </c>
      <c r="F2258">
        <v>38.42</v>
      </c>
      <c r="J2258">
        <v>38.42</v>
      </c>
      <c r="U2258">
        <v>4.4035999999999999E-2</v>
      </c>
      <c r="V2258">
        <v>4.3333000000000003E-2</v>
      </c>
      <c r="W2258">
        <v>8.0230000000000006E-3</v>
      </c>
      <c r="X2258">
        <v>38.651429</v>
      </c>
      <c r="Y2258">
        <v>0.16164799999999999</v>
      </c>
    </row>
    <row r="2259" spans="1:35" x14ac:dyDescent="0.3">
      <c r="A2259" t="s">
        <v>0</v>
      </c>
      <c r="B2259" s="1">
        <v>42398</v>
      </c>
      <c r="C2259" s="2">
        <v>0.84739200231481482</v>
      </c>
      <c r="D2259" t="s">
        <v>265</v>
      </c>
      <c r="E2259" t="s">
        <v>407</v>
      </c>
    </row>
    <row r="2260" spans="1:35" x14ac:dyDescent="0.3">
      <c r="A2260" t="s">
        <v>0</v>
      </c>
      <c r="B2260" s="1">
        <v>42398</v>
      </c>
      <c r="C2260" s="2">
        <v>0.84739315972222229</v>
      </c>
      <c r="D2260" t="s">
        <v>265</v>
      </c>
      <c r="E2260" t="s">
        <v>269</v>
      </c>
      <c r="F2260">
        <v>38.42</v>
      </c>
      <c r="G2260">
        <v>23.872733</v>
      </c>
      <c r="H2260">
        <v>31.274999999999999</v>
      </c>
      <c r="AH2260">
        <v>1.9112499999999999</v>
      </c>
      <c r="AI2260">
        <v>-100</v>
      </c>
    </row>
    <row r="2261" spans="1:35" x14ac:dyDescent="0.3">
      <c r="A2261" t="s">
        <v>0</v>
      </c>
      <c r="B2261" s="1">
        <v>42398</v>
      </c>
      <c r="C2261" s="2">
        <v>0.84742244212962969</v>
      </c>
      <c r="D2261" t="s">
        <v>265</v>
      </c>
      <c r="E2261" t="s">
        <v>269</v>
      </c>
      <c r="F2261">
        <v>38.42</v>
      </c>
      <c r="G2261">
        <v>24.367339000000001</v>
      </c>
      <c r="H2261">
        <v>31.25</v>
      </c>
      <c r="AH2261">
        <v>1.9550000000000001</v>
      </c>
      <c r="AI2261">
        <v>-100</v>
      </c>
    </row>
    <row r="2262" spans="1:35" x14ac:dyDescent="0.3">
      <c r="A2262" t="s">
        <v>0</v>
      </c>
      <c r="B2262" s="1">
        <v>42398</v>
      </c>
      <c r="C2262" s="2">
        <v>0.84742369212962965</v>
      </c>
      <c r="D2262" t="s">
        <v>265</v>
      </c>
      <c r="E2262" t="s">
        <v>267</v>
      </c>
      <c r="F2262">
        <v>39.1</v>
      </c>
      <c r="Z2262">
        <v>-0.1</v>
      </c>
      <c r="AA2262">
        <v>-0.22666700000000001</v>
      </c>
      <c r="AB2262">
        <v>-0.108615</v>
      </c>
      <c r="AC2262">
        <v>-0.12509400000000001</v>
      </c>
      <c r="AD2262">
        <v>6.1315350000000004</v>
      </c>
      <c r="AE2262">
        <v>40.179022000000003</v>
      </c>
      <c r="AF2262">
        <v>40.179022000000003</v>
      </c>
      <c r="AG2262">
        <v>80358</v>
      </c>
    </row>
    <row r="2263" spans="1:35" x14ac:dyDescent="0.3">
      <c r="A2263" t="s">
        <v>0</v>
      </c>
      <c r="B2263" s="1">
        <v>42398</v>
      </c>
      <c r="C2263" s="2">
        <v>0.84742369212962965</v>
      </c>
      <c r="D2263" t="s">
        <v>265</v>
      </c>
      <c r="E2263" t="s">
        <v>124</v>
      </c>
      <c r="F2263">
        <v>39.1</v>
      </c>
      <c r="J2263">
        <v>39.1</v>
      </c>
      <c r="U2263">
        <v>-1.5677E-2</v>
      </c>
      <c r="V2263">
        <v>-0.22666700000000001</v>
      </c>
      <c r="W2263">
        <v>1.0593E-2</v>
      </c>
      <c r="X2263">
        <v>38.61</v>
      </c>
      <c r="Y2263">
        <v>0.102267</v>
      </c>
    </row>
    <row r="2264" spans="1:35" x14ac:dyDescent="0.3">
      <c r="A2264" t="s">
        <v>0</v>
      </c>
      <c r="B2264" s="1">
        <v>42398</v>
      </c>
      <c r="C2264" s="2">
        <v>0.84745748842592594</v>
      </c>
      <c r="D2264" t="s">
        <v>265</v>
      </c>
      <c r="E2264" t="s">
        <v>267</v>
      </c>
      <c r="F2264">
        <v>39.21</v>
      </c>
      <c r="Z2264">
        <v>-0.1</v>
      </c>
      <c r="AA2264">
        <v>-3.6666999999999998E-2</v>
      </c>
      <c r="AB2264">
        <v>-8.5241999999999998E-2</v>
      </c>
      <c r="AC2264">
        <v>2.3373999999999999E-2</v>
      </c>
      <c r="AD2264">
        <v>6.1314640000000002</v>
      </c>
      <c r="AE2264">
        <v>-1.282095</v>
      </c>
      <c r="AF2264">
        <v>-1.282095</v>
      </c>
      <c r="AG2264">
        <v>-2564</v>
      </c>
    </row>
    <row r="2265" spans="1:35" x14ac:dyDescent="0.3">
      <c r="A2265" t="s">
        <v>0</v>
      </c>
      <c r="B2265" s="1">
        <v>42398</v>
      </c>
      <c r="C2265" s="2">
        <v>0.84745748842592594</v>
      </c>
      <c r="D2265" t="s">
        <v>265</v>
      </c>
      <c r="E2265" t="s">
        <v>124</v>
      </c>
      <c r="F2265">
        <v>39.21</v>
      </c>
      <c r="J2265">
        <v>39.21</v>
      </c>
      <c r="U2265">
        <v>-6.2304999999999999E-2</v>
      </c>
      <c r="V2265">
        <v>-3.6666999999999998E-2</v>
      </c>
      <c r="W2265">
        <v>2.8210000000000002E-3</v>
      </c>
      <c r="X2265">
        <v>38.64</v>
      </c>
      <c r="Y2265">
        <v>0.13586699999999999</v>
      </c>
    </row>
    <row r="2266" spans="1:35" x14ac:dyDescent="0.3">
      <c r="A2266" t="s">
        <v>0</v>
      </c>
      <c r="B2266" s="1">
        <v>42398</v>
      </c>
      <c r="C2266" s="2">
        <v>0.84747442129629624</v>
      </c>
      <c r="D2266" t="s">
        <v>265</v>
      </c>
      <c r="E2266" t="s">
        <v>268</v>
      </c>
      <c r="F2266">
        <v>39.21</v>
      </c>
      <c r="G2266">
        <v>25.022205</v>
      </c>
      <c r="H2266">
        <v>31.274999999999999</v>
      </c>
      <c r="AH2266">
        <v>1.94875</v>
      </c>
      <c r="AI2266">
        <v>-100</v>
      </c>
    </row>
    <row r="2267" spans="1:35" x14ac:dyDescent="0.3">
      <c r="A2267" t="s">
        <v>0</v>
      </c>
      <c r="B2267" s="1">
        <v>42398</v>
      </c>
      <c r="C2267" s="2">
        <v>0.84749219907407403</v>
      </c>
      <c r="D2267" t="s">
        <v>265</v>
      </c>
      <c r="E2267" t="s">
        <v>267</v>
      </c>
      <c r="F2267">
        <v>38.18</v>
      </c>
      <c r="Z2267">
        <v>-0.1</v>
      </c>
      <c r="AA2267">
        <v>0.343333</v>
      </c>
      <c r="AB2267">
        <v>0.144401</v>
      </c>
      <c r="AC2267">
        <v>0.22964300000000001</v>
      </c>
      <c r="AD2267">
        <v>6.87005</v>
      </c>
      <c r="AE2267">
        <v>-74.658615999999995</v>
      </c>
      <c r="AF2267">
        <v>-50</v>
      </c>
      <c r="AG2267">
        <v>-100000</v>
      </c>
    </row>
    <row r="2268" spans="1:35" x14ac:dyDescent="0.3">
      <c r="A2268" t="s">
        <v>0</v>
      </c>
      <c r="B2268" s="1">
        <v>42398</v>
      </c>
      <c r="C2268" s="2">
        <v>0.84749219907407403</v>
      </c>
      <c r="D2268" t="s">
        <v>265</v>
      </c>
      <c r="E2268" t="s">
        <v>124</v>
      </c>
      <c r="F2268">
        <v>38.18</v>
      </c>
      <c r="J2268">
        <v>38.18</v>
      </c>
      <c r="U2268">
        <v>-4.5673999999999999E-2</v>
      </c>
      <c r="V2268">
        <v>0.343333</v>
      </c>
      <c r="W2268">
        <v>-7.2430000000000003E-3</v>
      </c>
      <c r="X2268">
        <v>38.618571000000003</v>
      </c>
      <c r="Y2268">
        <v>0.154581</v>
      </c>
    </row>
    <row r="2269" spans="1:35" x14ac:dyDescent="0.3">
      <c r="A2269" t="s">
        <v>0</v>
      </c>
      <c r="B2269" s="1">
        <v>42398</v>
      </c>
      <c r="C2269" s="2">
        <v>0.84750164351851842</v>
      </c>
      <c r="D2269" t="s">
        <v>265</v>
      </c>
      <c r="E2269" t="s">
        <v>268</v>
      </c>
      <c r="F2269">
        <v>38.18</v>
      </c>
      <c r="G2269">
        <v>25.416989999999998</v>
      </c>
      <c r="H2269">
        <v>31.25</v>
      </c>
      <c r="AH2269">
        <v>1.9550000000000001</v>
      </c>
      <c r="AI2269">
        <v>-100</v>
      </c>
    </row>
    <row r="2270" spans="1:35" x14ac:dyDescent="0.3">
      <c r="A2270" t="s">
        <v>0</v>
      </c>
      <c r="B2270" s="1">
        <v>42398</v>
      </c>
      <c r="C2270" s="2">
        <v>0.84752692129629636</v>
      </c>
      <c r="D2270" t="s">
        <v>265</v>
      </c>
      <c r="E2270" t="s">
        <v>267</v>
      </c>
      <c r="F2270">
        <v>37.81</v>
      </c>
      <c r="Z2270">
        <v>-0.1</v>
      </c>
      <c r="AA2270">
        <v>0.123333</v>
      </c>
      <c r="AB2270">
        <v>0.16026399999999999</v>
      </c>
      <c r="AC2270">
        <v>1.5862999999999999E-2</v>
      </c>
      <c r="AD2270">
        <v>6.8688000000000002</v>
      </c>
      <c r="AE2270">
        <v>-18.181335000000001</v>
      </c>
      <c r="AF2270">
        <v>-18.181335000000001</v>
      </c>
      <c r="AG2270">
        <v>-36362</v>
      </c>
    </row>
    <row r="2271" spans="1:35" x14ac:dyDescent="0.3">
      <c r="A2271" t="s">
        <v>0</v>
      </c>
      <c r="B2271" s="1">
        <v>42398</v>
      </c>
      <c r="C2271" s="2">
        <v>0.84752692129629636</v>
      </c>
      <c r="D2271" t="s">
        <v>265</v>
      </c>
      <c r="E2271" t="s">
        <v>124</v>
      </c>
      <c r="F2271">
        <v>37.81</v>
      </c>
      <c r="J2271">
        <v>37.81</v>
      </c>
      <c r="U2271">
        <v>1.7101000000000002E-2</v>
      </c>
      <c r="V2271">
        <v>0.123333</v>
      </c>
      <c r="W2271">
        <v>-9.5230000000000002E-3</v>
      </c>
      <c r="X2271">
        <v>38.549999999999997</v>
      </c>
      <c r="Y2271">
        <v>0.240067</v>
      </c>
    </row>
    <row r="2272" spans="1:35" x14ac:dyDescent="0.3">
      <c r="A2272" t="s">
        <v>0</v>
      </c>
      <c r="B2272" s="1">
        <v>42398</v>
      </c>
      <c r="C2272" s="2">
        <v>0.84753703703703698</v>
      </c>
      <c r="D2272" t="s">
        <v>265</v>
      </c>
      <c r="E2272" t="s">
        <v>268</v>
      </c>
      <c r="F2272">
        <v>37.81</v>
      </c>
      <c r="G2272">
        <v>25.368328000000002</v>
      </c>
      <c r="H2272">
        <v>31.375</v>
      </c>
      <c r="AH2272">
        <v>1.4850000000000001</v>
      </c>
      <c r="AI2272">
        <v>-100</v>
      </c>
    </row>
    <row r="2273" spans="1:35" x14ac:dyDescent="0.3">
      <c r="A2273" t="s">
        <v>0</v>
      </c>
      <c r="B2273" s="1">
        <v>42398</v>
      </c>
      <c r="C2273" s="2">
        <v>0.84756164351851859</v>
      </c>
      <c r="D2273" t="s">
        <v>265</v>
      </c>
      <c r="E2273" t="s">
        <v>267</v>
      </c>
      <c r="F2273">
        <v>38.58</v>
      </c>
      <c r="Z2273">
        <v>-0.1</v>
      </c>
      <c r="AA2273">
        <v>-0.25666699999999998</v>
      </c>
      <c r="AB2273">
        <v>-5.8597999999999997E-2</v>
      </c>
      <c r="AC2273">
        <v>-0.218862</v>
      </c>
      <c r="AD2273">
        <v>6.5110089999999996</v>
      </c>
      <c r="AE2273">
        <v>61.919759999999997</v>
      </c>
      <c r="AF2273">
        <v>50</v>
      </c>
      <c r="AG2273">
        <v>100000</v>
      </c>
    </row>
    <row r="2274" spans="1:35" x14ac:dyDescent="0.3">
      <c r="A2274" t="s">
        <v>0</v>
      </c>
      <c r="B2274" s="1">
        <v>42398</v>
      </c>
      <c r="C2274" s="2">
        <v>0.84756164351851859</v>
      </c>
      <c r="D2274" t="s">
        <v>265</v>
      </c>
      <c r="E2274" t="s">
        <v>124</v>
      </c>
      <c r="F2274">
        <v>38.58</v>
      </c>
      <c r="J2274">
        <v>38.58</v>
      </c>
      <c r="U2274">
        <v>5.8640999999999999E-2</v>
      </c>
      <c r="V2274">
        <v>-0.25666699999999998</v>
      </c>
      <c r="W2274">
        <v>-2.601E-3</v>
      </c>
      <c r="X2274">
        <v>38.549999999999997</v>
      </c>
      <c r="Y2274">
        <v>0.240067</v>
      </c>
    </row>
    <row r="2275" spans="1:35" x14ac:dyDescent="0.3">
      <c r="A2275" t="s">
        <v>0</v>
      </c>
      <c r="B2275" s="1">
        <v>42398</v>
      </c>
      <c r="C2275" s="2">
        <v>0.84757244212962968</v>
      </c>
      <c r="D2275" t="s">
        <v>265</v>
      </c>
      <c r="E2275" t="s">
        <v>269</v>
      </c>
      <c r="F2275">
        <v>38.58</v>
      </c>
      <c r="G2275">
        <v>24.225213</v>
      </c>
      <c r="H2275">
        <v>31.375</v>
      </c>
      <c r="AH2275">
        <v>1.4675</v>
      </c>
      <c r="AI2275">
        <v>-100</v>
      </c>
    </row>
    <row r="2276" spans="1:35" x14ac:dyDescent="0.3">
      <c r="A2276" t="s">
        <v>0</v>
      </c>
      <c r="B2276" s="1">
        <v>42398</v>
      </c>
      <c r="C2276" s="2">
        <v>0.84759637731481485</v>
      </c>
      <c r="D2276" t="s">
        <v>265</v>
      </c>
      <c r="E2276" t="s">
        <v>267</v>
      </c>
      <c r="F2276">
        <v>39.19</v>
      </c>
      <c r="Z2276">
        <v>-0.1</v>
      </c>
      <c r="AA2276">
        <v>-0.20333300000000001</v>
      </c>
      <c r="AB2276">
        <v>-0.160971</v>
      </c>
      <c r="AC2276">
        <v>-0.10237300000000001</v>
      </c>
      <c r="AD2276">
        <v>6.5113009999999996</v>
      </c>
      <c r="AE2276">
        <v>38.688206999999998</v>
      </c>
      <c r="AF2276">
        <v>38.688206999999998</v>
      </c>
      <c r="AG2276">
        <v>77376</v>
      </c>
    </row>
    <row r="2277" spans="1:35" x14ac:dyDescent="0.3">
      <c r="A2277" t="s">
        <v>0</v>
      </c>
      <c r="B2277" s="1">
        <v>42398</v>
      </c>
      <c r="C2277" s="2">
        <v>0.84759637731481485</v>
      </c>
      <c r="D2277" t="s">
        <v>265</v>
      </c>
      <c r="E2277" t="s">
        <v>124</v>
      </c>
      <c r="F2277">
        <v>39.19</v>
      </c>
      <c r="J2277">
        <v>39.19</v>
      </c>
      <c r="U2277">
        <v>4.6871000000000003E-2</v>
      </c>
      <c r="V2277">
        <v>-0.20333300000000001</v>
      </c>
      <c r="W2277">
        <v>6.3169999999999997E-3</v>
      </c>
      <c r="X2277">
        <v>38.641429000000002</v>
      </c>
      <c r="Y2277">
        <v>0.29858099999999999</v>
      </c>
    </row>
    <row r="2278" spans="1:35" x14ac:dyDescent="0.3">
      <c r="A2278" t="s">
        <v>0</v>
      </c>
      <c r="B2278" s="1">
        <v>42398</v>
      </c>
      <c r="C2278" s="2">
        <v>0.84760781250000006</v>
      </c>
      <c r="D2278" t="s">
        <v>265</v>
      </c>
      <c r="E2278" t="s">
        <v>408</v>
      </c>
    </row>
    <row r="2279" spans="1:35" x14ac:dyDescent="0.3">
      <c r="A2279" t="s">
        <v>0</v>
      </c>
      <c r="B2279" s="1">
        <v>42398</v>
      </c>
      <c r="C2279" s="2">
        <v>0.84760898148148145</v>
      </c>
      <c r="D2279" t="s">
        <v>265</v>
      </c>
      <c r="E2279" t="s">
        <v>269</v>
      </c>
      <c r="F2279">
        <v>39.19</v>
      </c>
      <c r="G2279">
        <v>23.274618</v>
      </c>
      <c r="H2279">
        <v>31.274999999999999</v>
      </c>
      <c r="AH2279">
        <v>1.9025000000000001</v>
      </c>
      <c r="AI2279">
        <v>-100</v>
      </c>
    </row>
    <row r="2280" spans="1:35" x14ac:dyDescent="0.3">
      <c r="A2280" t="s">
        <v>0</v>
      </c>
      <c r="B2280" s="1">
        <v>42398</v>
      </c>
      <c r="C2280" s="2">
        <v>0.84763341435185191</v>
      </c>
      <c r="D2280" t="s">
        <v>265</v>
      </c>
      <c r="E2280" t="s">
        <v>117</v>
      </c>
      <c r="K2280">
        <v>1209.281982</v>
      </c>
      <c r="L2280">
        <v>16.925000000000001</v>
      </c>
      <c r="M2280">
        <v>20.157378999999999</v>
      </c>
      <c r="N2280">
        <v>17.339708999999999</v>
      </c>
    </row>
    <row r="2281" spans="1:35" x14ac:dyDescent="0.3">
      <c r="A2281" t="s">
        <v>0</v>
      </c>
      <c r="B2281" s="1">
        <v>42398</v>
      </c>
      <c r="C2281" s="2">
        <v>0.84763108796296294</v>
      </c>
      <c r="D2281" t="s">
        <v>265</v>
      </c>
      <c r="E2281" t="s">
        <v>267</v>
      </c>
      <c r="F2281">
        <v>39.51</v>
      </c>
      <c r="Z2281">
        <v>-0.1</v>
      </c>
      <c r="AA2281">
        <v>-0.106667</v>
      </c>
      <c r="AB2281">
        <v>-0.144265</v>
      </c>
      <c r="AC2281">
        <v>1.6705000000000001E-2</v>
      </c>
      <c r="AD2281">
        <v>6.511514</v>
      </c>
      <c r="AE2281">
        <v>5.5977750000000004</v>
      </c>
      <c r="AF2281">
        <v>5.5977750000000004</v>
      </c>
      <c r="AG2281">
        <v>11195</v>
      </c>
    </row>
    <row r="2282" spans="1:35" x14ac:dyDescent="0.3">
      <c r="A2282" t="s">
        <v>0</v>
      </c>
      <c r="B2282" s="1">
        <v>42398</v>
      </c>
      <c r="C2282" s="2">
        <v>0.84763108796296294</v>
      </c>
      <c r="D2282" t="s">
        <v>265</v>
      </c>
      <c r="E2282" t="s">
        <v>124</v>
      </c>
      <c r="F2282">
        <v>39.51</v>
      </c>
      <c r="J2282">
        <v>39.51</v>
      </c>
      <c r="U2282">
        <v>-2.3824000000000001E-2</v>
      </c>
      <c r="V2282">
        <v>-0.106667</v>
      </c>
      <c r="W2282">
        <v>8.5249999999999996E-3</v>
      </c>
      <c r="X2282">
        <v>38.797142999999998</v>
      </c>
      <c r="Y2282">
        <v>0.38785700000000001</v>
      </c>
    </row>
    <row r="2283" spans="1:35" x14ac:dyDescent="0.3">
      <c r="A2283" t="s">
        <v>0</v>
      </c>
      <c r="B2283" s="1">
        <v>42398</v>
      </c>
      <c r="C2283" s="2">
        <v>0.84764546296296295</v>
      </c>
      <c r="D2283" t="s">
        <v>265</v>
      </c>
      <c r="E2283" t="s">
        <v>409</v>
      </c>
    </row>
    <row r="2284" spans="1:35" x14ac:dyDescent="0.3">
      <c r="A2284" t="s">
        <v>0</v>
      </c>
      <c r="B2284" s="1">
        <v>42398</v>
      </c>
      <c r="C2284" s="2">
        <v>0.84764662037037031</v>
      </c>
      <c r="D2284" t="s">
        <v>265</v>
      </c>
      <c r="E2284" t="s">
        <v>269</v>
      </c>
      <c r="F2284">
        <v>39.51</v>
      </c>
      <c r="G2284">
        <v>23.908429000000002</v>
      </c>
      <c r="H2284">
        <v>31.274999999999999</v>
      </c>
      <c r="AH2284">
        <v>1.90625</v>
      </c>
      <c r="AI2284">
        <v>-100</v>
      </c>
    </row>
    <row r="2285" spans="1:35" x14ac:dyDescent="0.3">
      <c r="A2285" t="s">
        <v>0</v>
      </c>
      <c r="B2285" s="1">
        <v>42398</v>
      </c>
      <c r="C2285" s="2">
        <v>0.84766578703703699</v>
      </c>
      <c r="D2285" t="s">
        <v>265</v>
      </c>
      <c r="E2285" t="s">
        <v>267</v>
      </c>
      <c r="F2285">
        <v>38.94</v>
      </c>
      <c r="Z2285">
        <v>-0.1</v>
      </c>
      <c r="AA2285">
        <v>0.19</v>
      </c>
      <c r="AB2285">
        <v>3.4664E-2</v>
      </c>
      <c r="AC2285">
        <v>0.178929</v>
      </c>
      <c r="AD2285">
        <v>6.5701510000000001</v>
      </c>
      <c r="AE2285">
        <v>-51.976112999999998</v>
      </c>
      <c r="AF2285">
        <v>-50</v>
      </c>
      <c r="AG2285">
        <v>-100000</v>
      </c>
    </row>
    <row r="2286" spans="1:35" x14ac:dyDescent="0.3">
      <c r="A2286" t="s">
        <v>0</v>
      </c>
      <c r="B2286" s="1">
        <v>42398</v>
      </c>
      <c r="C2286" s="2">
        <v>0.84766578703703699</v>
      </c>
      <c r="D2286" t="s">
        <v>265</v>
      </c>
      <c r="E2286" t="s">
        <v>124</v>
      </c>
      <c r="F2286">
        <v>38.94</v>
      </c>
      <c r="J2286">
        <v>38.94</v>
      </c>
      <c r="U2286">
        <v>-0.102133</v>
      </c>
      <c r="V2286">
        <v>0.19</v>
      </c>
      <c r="W2286">
        <v>8.3600000000000005E-4</v>
      </c>
      <c r="X2286">
        <v>38.774285999999996</v>
      </c>
      <c r="Y2286">
        <v>0.37536199999999997</v>
      </c>
    </row>
    <row r="2287" spans="1:35" x14ac:dyDescent="0.3">
      <c r="A2287" t="s">
        <v>0</v>
      </c>
      <c r="B2287" s="1">
        <v>42398</v>
      </c>
      <c r="C2287" s="2">
        <v>0.84767260416666668</v>
      </c>
      <c r="D2287" t="s">
        <v>265</v>
      </c>
      <c r="E2287" t="s">
        <v>269</v>
      </c>
      <c r="F2287">
        <v>38.94</v>
      </c>
      <c r="G2287">
        <v>24.440093999999998</v>
      </c>
      <c r="H2287">
        <v>31.25</v>
      </c>
      <c r="AH2287">
        <v>1.95875</v>
      </c>
      <c r="AI2287">
        <v>-100</v>
      </c>
    </row>
    <row r="2288" spans="1:35" x14ac:dyDescent="0.3">
      <c r="A2288" t="s">
        <v>0</v>
      </c>
      <c r="B2288" s="1">
        <v>42398</v>
      </c>
      <c r="C2288" s="2">
        <v>0.8477005324074075</v>
      </c>
      <c r="D2288" t="s">
        <v>265</v>
      </c>
      <c r="E2288" t="s">
        <v>267</v>
      </c>
      <c r="F2288">
        <v>37.880000000000003</v>
      </c>
      <c r="Z2288">
        <v>-0.1</v>
      </c>
      <c r="AA2288">
        <v>0.35333300000000001</v>
      </c>
      <c r="AB2288">
        <v>0.22442200000000001</v>
      </c>
      <c r="AC2288">
        <v>0.18975800000000001</v>
      </c>
      <c r="AD2288">
        <v>7.168164</v>
      </c>
      <c r="AE2288">
        <v>-69.985685000000004</v>
      </c>
      <c r="AF2288">
        <v>-50</v>
      </c>
      <c r="AG2288">
        <v>-100000</v>
      </c>
    </row>
    <row r="2289" spans="1:35" x14ac:dyDescent="0.3">
      <c r="A2289" t="s">
        <v>0</v>
      </c>
      <c r="B2289" s="1">
        <v>42398</v>
      </c>
      <c r="C2289" s="2">
        <v>0.8477005324074075</v>
      </c>
      <c r="D2289" t="s">
        <v>265</v>
      </c>
      <c r="E2289" t="s">
        <v>124</v>
      </c>
      <c r="F2289">
        <v>37.880000000000003</v>
      </c>
      <c r="J2289">
        <v>37.880000000000003</v>
      </c>
      <c r="U2289">
        <v>-7.7068999999999999E-2</v>
      </c>
      <c r="V2289">
        <v>0.35333300000000001</v>
      </c>
      <c r="W2289">
        <v>-9.5370000000000003E-3</v>
      </c>
      <c r="X2289">
        <v>38.584285999999999</v>
      </c>
      <c r="Y2289">
        <v>0.43489499999999998</v>
      </c>
    </row>
    <row r="2290" spans="1:35" x14ac:dyDescent="0.3">
      <c r="A2290" t="s">
        <v>0</v>
      </c>
      <c r="B2290" s="1">
        <v>42398</v>
      </c>
      <c r="C2290" s="2">
        <v>0.84771381944444446</v>
      </c>
      <c r="D2290" t="s">
        <v>265</v>
      </c>
      <c r="E2290" t="s">
        <v>268</v>
      </c>
      <c r="F2290">
        <v>37.880000000000003</v>
      </c>
      <c r="G2290">
        <v>24.992920000000002</v>
      </c>
      <c r="H2290">
        <v>31.274999999999999</v>
      </c>
      <c r="AH2290">
        <v>1.92</v>
      </c>
      <c r="AI2290">
        <v>-100</v>
      </c>
    </row>
    <row r="2291" spans="1:35" x14ac:dyDescent="0.3">
      <c r="A2291" t="s">
        <v>0</v>
      </c>
      <c r="B2291" s="1">
        <v>42398</v>
      </c>
      <c r="C2291" s="2">
        <v>0.84773525462962962</v>
      </c>
      <c r="D2291" t="s">
        <v>265</v>
      </c>
      <c r="E2291" t="s">
        <v>267</v>
      </c>
      <c r="F2291">
        <v>37.65</v>
      </c>
      <c r="Z2291">
        <v>-0.1</v>
      </c>
      <c r="AA2291">
        <v>7.6666999999999999E-2</v>
      </c>
      <c r="AB2291">
        <v>0.16852300000000001</v>
      </c>
      <c r="AC2291">
        <v>-5.5898999999999997E-2</v>
      </c>
      <c r="AD2291">
        <v>7.1668750000000001</v>
      </c>
      <c r="AE2291">
        <v>0.59268699999999996</v>
      </c>
      <c r="AF2291">
        <v>0.59268699999999996</v>
      </c>
      <c r="AG2291">
        <v>1185</v>
      </c>
    </row>
    <row r="2292" spans="1:35" x14ac:dyDescent="0.3">
      <c r="A2292" t="s">
        <v>0</v>
      </c>
      <c r="B2292" s="1">
        <v>42398</v>
      </c>
      <c r="C2292" s="2">
        <v>0.84773525462962962</v>
      </c>
      <c r="D2292" t="s">
        <v>265</v>
      </c>
      <c r="E2292" t="s">
        <v>124</v>
      </c>
      <c r="F2292">
        <v>37.65</v>
      </c>
      <c r="J2292">
        <v>37.65</v>
      </c>
      <c r="U2292">
        <v>4.7938000000000001E-2</v>
      </c>
      <c r="V2292">
        <v>7.6666999999999999E-2</v>
      </c>
      <c r="W2292">
        <v>-1.0579E-2</v>
      </c>
      <c r="X2292">
        <v>38.508571000000003</v>
      </c>
      <c r="Y2292">
        <v>0.54644800000000004</v>
      </c>
    </row>
    <row r="2293" spans="1:35" x14ac:dyDescent="0.3">
      <c r="A2293" t="s">
        <v>0</v>
      </c>
      <c r="B2293" s="1">
        <v>42398</v>
      </c>
      <c r="C2293" s="2">
        <v>0.84774918981481484</v>
      </c>
      <c r="D2293" t="s">
        <v>265</v>
      </c>
      <c r="E2293" t="s">
        <v>269</v>
      </c>
      <c r="F2293">
        <v>37.65</v>
      </c>
      <c r="G2293">
        <v>24.642119999999998</v>
      </c>
      <c r="H2293">
        <v>31.375</v>
      </c>
      <c r="AH2293">
        <v>1.49125</v>
      </c>
      <c r="AI2293">
        <v>-100</v>
      </c>
    </row>
    <row r="2294" spans="1:35" x14ac:dyDescent="0.3">
      <c r="A2294" t="s">
        <v>0</v>
      </c>
      <c r="B2294" s="1">
        <v>42398</v>
      </c>
      <c r="C2294" s="2">
        <v>0.84776996527777781</v>
      </c>
      <c r="D2294" t="s">
        <v>265</v>
      </c>
      <c r="E2294" t="s">
        <v>267</v>
      </c>
      <c r="F2294">
        <v>38.93</v>
      </c>
      <c r="Z2294">
        <v>-0.1</v>
      </c>
      <c r="AA2294">
        <v>-0.42666700000000002</v>
      </c>
      <c r="AB2294">
        <v>-0.15315400000000001</v>
      </c>
      <c r="AC2294">
        <v>-0.32167699999999999</v>
      </c>
      <c r="AD2294">
        <v>5.7511409999999996</v>
      </c>
      <c r="AE2294">
        <v>97.199634000000003</v>
      </c>
      <c r="AF2294">
        <v>50</v>
      </c>
      <c r="AG2294">
        <v>100000</v>
      </c>
    </row>
    <row r="2295" spans="1:35" x14ac:dyDescent="0.3">
      <c r="A2295" t="s">
        <v>0</v>
      </c>
      <c r="B2295" s="1">
        <v>42398</v>
      </c>
      <c r="C2295" s="2">
        <v>0.84776996527777781</v>
      </c>
      <c r="D2295" t="s">
        <v>265</v>
      </c>
      <c r="E2295" t="s">
        <v>124</v>
      </c>
      <c r="F2295">
        <v>38.93</v>
      </c>
      <c r="J2295">
        <v>38.93</v>
      </c>
      <c r="U2295">
        <v>0.11814</v>
      </c>
      <c r="V2295">
        <v>-0.42666700000000002</v>
      </c>
      <c r="W2295">
        <v>1.7699999999999999E-4</v>
      </c>
      <c r="X2295">
        <v>38.668571</v>
      </c>
      <c r="Y2295">
        <v>0.46484799999999998</v>
      </c>
    </row>
    <row r="2296" spans="1:35" x14ac:dyDescent="0.3">
      <c r="A2296" t="s">
        <v>0</v>
      </c>
      <c r="B2296" s="1">
        <v>42398</v>
      </c>
      <c r="C2296" s="2">
        <v>0.84778454861111108</v>
      </c>
      <c r="D2296" t="s">
        <v>265</v>
      </c>
      <c r="E2296" t="s">
        <v>410</v>
      </c>
    </row>
    <row r="2297" spans="1:35" x14ac:dyDescent="0.3">
      <c r="A2297" t="s">
        <v>0</v>
      </c>
      <c r="B2297" s="1">
        <v>42398</v>
      </c>
      <c r="C2297" s="2">
        <v>0.84778571759259258</v>
      </c>
      <c r="D2297" t="s">
        <v>265</v>
      </c>
      <c r="E2297" t="s">
        <v>269</v>
      </c>
      <c r="F2297">
        <v>38.93</v>
      </c>
      <c r="G2297">
        <v>23.468154999999999</v>
      </c>
      <c r="H2297">
        <v>31.375</v>
      </c>
      <c r="AH2297">
        <v>1.48</v>
      </c>
      <c r="AI2297">
        <v>-100</v>
      </c>
    </row>
    <row r="2298" spans="1:35" x14ac:dyDescent="0.3">
      <c r="A2298" t="s">
        <v>0</v>
      </c>
      <c r="B2298" s="1">
        <v>42398</v>
      </c>
      <c r="C2298" s="2">
        <v>0.84780469907407408</v>
      </c>
      <c r="D2298" t="s">
        <v>265</v>
      </c>
      <c r="E2298" t="s">
        <v>267</v>
      </c>
      <c r="F2298">
        <v>39.56</v>
      </c>
      <c r="Z2298">
        <v>-0.1</v>
      </c>
      <c r="AA2298">
        <v>-0.21</v>
      </c>
      <c r="AB2298">
        <v>-0.22109300000000001</v>
      </c>
      <c r="AC2298">
        <v>-6.7938999999999999E-2</v>
      </c>
      <c r="AD2298">
        <v>5.7517230000000001</v>
      </c>
      <c r="AE2298">
        <v>33.555762000000001</v>
      </c>
      <c r="AF2298">
        <v>33.555762000000001</v>
      </c>
      <c r="AG2298">
        <v>67111</v>
      </c>
    </row>
    <row r="2299" spans="1:35" x14ac:dyDescent="0.3">
      <c r="A2299" t="s">
        <v>0</v>
      </c>
      <c r="B2299" s="1">
        <v>42398</v>
      </c>
      <c r="C2299" s="2">
        <v>0.84780469907407408</v>
      </c>
      <c r="D2299" t="s">
        <v>265</v>
      </c>
      <c r="E2299" t="s">
        <v>124</v>
      </c>
      <c r="F2299">
        <v>39.56</v>
      </c>
      <c r="J2299">
        <v>39.56</v>
      </c>
      <c r="U2299">
        <v>5.8479999999999997E-2</v>
      </c>
      <c r="V2299">
        <v>-0.21</v>
      </c>
      <c r="W2299">
        <v>1.2204E-2</v>
      </c>
      <c r="X2299">
        <v>38.808571000000001</v>
      </c>
      <c r="Y2299">
        <v>0.57311400000000001</v>
      </c>
    </row>
    <row r="2300" spans="1:35" x14ac:dyDescent="0.3">
      <c r="A2300" t="s">
        <v>0</v>
      </c>
      <c r="B2300" s="1">
        <v>42398</v>
      </c>
      <c r="C2300" s="2">
        <v>0.84781990740740742</v>
      </c>
      <c r="D2300" t="s">
        <v>265</v>
      </c>
      <c r="E2300" t="s">
        <v>411</v>
      </c>
    </row>
    <row r="2301" spans="1:35" x14ac:dyDescent="0.3">
      <c r="A2301" t="s">
        <v>0</v>
      </c>
      <c r="B2301" s="1">
        <v>42398</v>
      </c>
      <c r="C2301" s="2">
        <v>0.8478210648148149</v>
      </c>
      <c r="D2301" t="s">
        <v>265</v>
      </c>
      <c r="E2301" t="s">
        <v>269</v>
      </c>
      <c r="F2301">
        <v>39.56</v>
      </c>
      <c r="G2301">
        <v>23.215530999999999</v>
      </c>
      <c r="H2301">
        <v>31.274999999999999</v>
      </c>
      <c r="AH2301">
        <v>1.92</v>
      </c>
      <c r="AI2301">
        <v>-100</v>
      </c>
    </row>
    <row r="2302" spans="1:35" x14ac:dyDescent="0.3">
      <c r="A2302" t="s">
        <v>0</v>
      </c>
      <c r="B2302" s="1">
        <v>42398</v>
      </c>
      <c r="C2302" s="2">
        <v>0.84783942129629619</v>
      </c>
      <c r="D2302" t="s">
        <v>265</v>
      </c>
      <c r="E2302" t="s">
        <v>267</v>
      </c>
      <c r="F2302">
        <v>38.799999999999997</v>
      </c>
      <c r="Z2302">
        <v>-0.1</v>
      </c>
      <c r="AA2302">
        <v>0.25333299999999997</v>
      </c>
      <c r="AB2302">
        <v>2.2081E-2</v>
      </c>
      <c r="AC2302">
        <v>0.243174</v>
      </c>
      <c r="AD2302">
        <v>6.3169719999999998</v>
      </c>
      <c r="AE2302">
        <v>-68.861177999999995</v>
      </c>
      <c r="AF2302">
        <v>-50</v>
      </c>
      <c r="AG2302">
        <v>-100000</v>
      </c>
    </row>
    <row r="2303" spans="1:35" x14ac:dyDescent="0.3">
      <c r="A2303" t="s">
        <v>0</v>
      </c>
      <c r="B2303" s="1">
        <v>42398</v>
      </c>
      <c r="C2303" s="2">
        <v>0.84783942129629619</v>
      </c>
      <c r="D2303" t="s">
        <v>265</v>
      </c>
      <c r="E2303" t="s">
        <v>124</v>
      </c>
      <c r="F2303">
        <v>38.799999999999997</v>
      </c>
      <c r="J2303">
        <v>38.799999999999997</v>
      </c>
      <c r="U2303">
        <v>-4.2772999999999999E-2</v>
      </c>
      <c r="V2303">
        <v>0.25333299999999997</v>
      </c>
      <c r="W2303">
        <v>1.3637E-2</v>
      </c>
      <c r="X2303">
        <v>38.752856999999999</v>
      </c>
      <c r="Y2303">
        <v>0.54525699999999999</v>
      </c>
    </row>
    <row r="2304" spans="1:35" x14ac:dyDescent="0.3">
      <c r="A2304" t="s">
        <v>0</v>
      </c>
      <c r="B2304" s="1">
        <v>42398</v>
      </c>
      <c r="C2304" s="2">
        <v>0.84784937500000002</v>
      </c>
      <c r="D2304" t="s">
        <v>265</v>
      </c>
      <c r="E2304" t="s">
        <v>412</v>
      </c>
    </row>
    <row r="2305" spans="1:35" x14ac:dyDescent="0.3">
      <c r="A2305" t="s">
        <v>0</v>
      </c>
      <c r="B2305" s="1">
        <v>42398</v>
      </c>
      <c r="C2305" s="2">
        <v>0.84785053240740738</v>
      </c>
      <c r="D2305" t="s">
        <v>265</v>
      </c>
      <c r="E2305" t="s">
        <v>269</v>
      </c>
      <c r="F2305">
        <v>38.799999999999997</v>
      </c>
      <c r="G2305">
        <v>23.809839</v>
      </c>
      <c r="H2305">
        <v>31.274999999999999</v>
      </c>
      <c r="AH2305">
        <v>1.9125000000000001</v>
      </c>
      <c r="AI2305">
        <v>-100</v>
      </c>
    </row>
    <row r="2306" spans="1:35" x14ac:dyDescent="0.3">
      <c r="A2306" t="s">
        <v>0</v>
      </c>
      <c r="B2306" s="1">
        <v>42398</v>
      </c>
      <c r="C2306" s="2">
        <v>0.84787414351851853</v>
      </c>
      <c r="D2306" t="s">
        <v>265</v>
      </c>
      <c r="E2306" t="s">
        <v>267</v>
      </c>
      <c r="F2306">
        <v>38.200000000000003</v>
      </c>
      <c r="Z2306">
        <v>-0.1</v>
      </c>
      <c r="AA2306">
        <v>0.2</v>
      </c>
      <c r="AB2306">
        <v>0.14488200000000001</v>
      </c>
      <c r="AC2306">
        <v>0.12280099999999999</v>
      </c>
      <c r="AD2306">
        <v>6.3157969999999999</v>
      </c>
      <c r="AE2306">
        <v>-46.020572000000001</v>
      </c>
      <c r="AF2306">
        <v>-46.020572000000001</v>
      </c>
      <c r="AG2306">
        <v>-92041</v>
      </c>
    </row>
    <row r="2307" spans="1:35" x14ac:dyDescent="0.3">
      <c r="A2307" t="s">
        <v>0</v>
      </c>
      <c r="B2307" s="1">
        <v>42398</v>
      </c>
      <c r="C2307" s="2">
        <v>0.84787414351851853</v>
      </c>
      <c r="D2307" t="s">
        <v>265</v>
      </c>
      <c r="E2307" t="s">
        <v>124</v>
      </c>
      <c r="F2307">
        <v>38.200000000000003</v>
      </c>
      <c r="J2307">
        <v>38.200000000000003</v>
      </c>
      <c r="U2307">
        <v>-8.3900000000000002E-2</v>
      </c>
      <c r="V2307">
        <v>0.2</v>
      </c>
      <c r="W2307">
        <v>2.6080000000000001E-3</v>
      </c>
      <c r="X2307">
        <v>38.565714</v>
      </c>
      <c r="Y2307">
        <v>0.45979500000000001</v>
      </c>
    </row>
    <row r="2308" spans="1:35" x14ac:dyDescent="0.3">
      <c r="A2308" t="s">
        <v>0</v>
      </c>
      <c r="B2308" s="1">
        <v>42398</v>
      </c>
      <c r="C2308" s="2">
        <v>0.84788478009259249</v>
      </c>
      <c r="D2308" t="s">
        <v>265</v>
      </c>
      <c r="E2308" t="s">
        <v>269</v>
      </c>
      <c r="F2308">
        <v>38.200000000000003</v>
      </c>
      <c r="G2308">
        <v>24.376968999999999</v>
      </c>
      <c r="H2308">
        <v>31.25</v>
      </c>
      <c r="AH2308">
        <v>1.9225000000000001</v>
      </c>
      <c r="AI2308">
        <v>-100</v>
      </c>
    </row>
    <row r="2309" spans="1:35" x14ac:dyDescent="0.3">
      <c r="A2309" t="s">
        <v>0</v>
      </c>
      <c r="B2309" s="1">
        <v>42398</v>
      </c>
      <c r="C2309" s="2">
        <v>0.84790885416666661</v>
      </c>
      <c r="D2309" t="s">
        <v>265</v>
      </c>
      <c r="E2309" t="s">
        <v>267</v>
      </c>
      <c r="F2309">
        <v>38.18</v>
      </c>
      <c r="Z2309">
        <v>-0.1</v>
      </c>
      <c r="AA2309">
        <v>6.6670000000000002E-3</v>
      </c>
      <c r="AB2309">
        <v>8.6155999999999996E-2</v>
      </c>
      <c r="AC2309">
        <v>-5.8726E-2</v>
      </c>
      <c r="AD2309">
        <v>6.3149030000000002</v>
      </c>
      <c r="AE2309">
        <v>7.0834650000000003</v>
      </c>
      <c r="AF2309">
        <v>7.0834650000000003</v>
      </c>
      <c r="AG2309">
        <v>14166</v>
      </c>
    </row>
    <row r="2310" spans="1:35" x14ac:dyDescent="0.3">
      <c r="A2310" t="s">
        <v>0</v>
      </c>
      <c r="B2310" s="1">
        <v>42398</v>
      </c>
      <c r="C2310" s="2">
        <v>0.84790885416666661</v>
      </c>
      <c r="D2310" t="s">
        <v>265</v>
      </c>
      <c r="E2310" t="s">
        <v>124</v>
      </c>
      <c r="F2310">
        <v>38.18</v>
      </c>
      <c r="J2310">
        <v>38.18</v>
      </c>
      <c r="U2310">
        <v>-3.2695000000000002E-2</v>
      </c>
      <c r="V2310">
        <v>6.6670000000000002E-3</v>
      </c>
      <c r="W2310">
        <v>-1.0349000000000001E-2</v>
      </c>
      <c r="X2310">
        <v>38.457143000000002</v>
      </c>
      <c r="Y2310">
        <v>0.44749</v>
      </c>
    </row>
    <row r="2311" spans="1:35" x14ac:dyDescent="0.3">
      <c r="A2311" t="s">
        <v>0</v>
      </c>
      <c r="B2311" s="1">
        <v>42398</v>
      </c>
      <c r="C2311" s="2">
        <v>0.84792598379629636</v>
      </c>
      <c r="D2311" t="s">
        <v>265</v>
      </c>
      <c r="E2311" t="s">
        <v>269</v>
      </c>
      <c r="F2311">
        <v>38.18</v>
      </c>
      <c r="G2311">
        <v>24.927683999999999</v>
      </c>
      <c r="H2311">
        <v>31.25</v>
      </c>
      <c r="AH2311">
        <v>1.9475</v>
      </c>
      <c r="AI2311">
        <v>-100</v>
      </c>
    </row>
    <row r="2312" spans="1:35" x14ac:dyDescent="0.3">
      <c r="A2312" t="s">
        <v>0</v>
      </c>
      <c r="B2312" s="1">
        <v>42398</v>
      </c>
      <c r="C2312" s="2">
        <v>0.84794358796296299</v>
      </c>
      <c r="D2312" t="s">
        <v>265</v>
      </c>
      <c r="E2312" t="s">
        <v>267</v>
      </c>
      <c r="F2312">
        <v>38.25</v>
      </c>
      <c r="Z2312">
        <v>-0.1</v>
      </c>
      <c r="AA2312">
        <v>-2.3333E-2</v>
      </c>
      <c r="AB2312">
        <v>2.1281999999999999E-2</v>
      </c>
      <c r="AC2312">
        <v>-6.4874000000000001E-2</v>
      </c>
      <c r="AD2312">
        <v>6.3143209999999996</v>
      </c>
      <c r="AE2312">
        <v>13.912065999999999</v>
      </c>
      <c r="AF2312">
        <v>13.912065999999999</v>
      </c>
      <c r="AG2312">
        <v>27824</v>
      </c>
    </row>
    <row r="2313" spans="1:35" x14ac:dyDescent="0.3">
      <c r="A2313" t="s">
        <v>0</v>
      </c>
      <c r="B2313" s="1">
        <v>42398</v>
      </c>
      <c r="C2313" s="2">
        <v>0.84794358796296299</v>
      </c>
      <c r="D2313" t="s">
        <v>265</v>
      </c>
      <c r="E2313" t="s">
        <v>124</v>
      </c>
      <c r="F2313">
        <v>38.25</v>
      </c>
      <c r="J2313">
        <v>38.25</v>
      </c>
      <c r="U2313">
        <v>6.2331999999999999E-2</v>
      </c>
      <c r="V2313">
        <v>-2.3333E-2</v>
      </c>
      <c r="W2313">
        <v>-1.1629E-2</v>
      </c>
      <c r="X2313">
        <v>38.51</v>
      </c>
      <c r="Y2313">
        <v>0.39586700000000002</v>
      </c>
    </row>
    <row r="2314" spans="1:35" x14ac:dyDescent="0.3">
      <c r="A2314" t="s">
        <v>0</v>
      </c>
      <c r="B2314" s="1">
        <v>42398</v>
      </c>
      <c r="C2314" s="2">
        <v>0.84796135416666674</v>
      </c>
      <c r="D2314" t="s">
        <v>265</v>
      </c>
      <c r="E2314" t="s">
        <v>269</v>
      </c>
      <c r="F2314">
        <v>38.25</v>
      </c>
      <c r="G2314">
        <v>25.458475</v>
      </c>
      <c r="H2314">
        <v>31.25</v>
      </c>
      <c r="AH2314">
        <v>1.92875</v>
      </c>
      <c r="AI2314">
        <v>-100</v>
      </c>
    </row>
    <row r="2315" spans="1:35" x14ac:dyDescent="0.3">
      <c r="A2315" t="s">
        <v>0</v>
      </c>
      <c r="B2315" s="1">
        <v>42398</v>
      </c>
      <c r="C2315" s="2">
        <v>0.8479783101851851</v>
      </c>
      <c r="D2315" t="s">
        <v>265</v>
      </c>
      <c r="E2315" t="s">
        <v>267</v>
      </c>
      <c r="F2315">
        <v>38.78</v>
      </c>
      <c r="Z2315">
        <v>-0.1</v>
      </c>
      <c r="AA2315">
        <v>-0.17666699999999999</v>
      </c>
      <c r="AB2315">
        <v>-9.1146000000000005E-2</v>
      </c>
      <c r="AC2315">
        <v>-0.112429</v>
      </c>
      <c r="AD2315">
        <v>6.3142779999999998</v>
      </c>
      <c r="AE2315">
        <v>35.587043999999999</v>
      </c>
      <c r="AF2315">
        <v>35.587043999999999</v>
      </c>
      <c r="AG2315">
        <v>71174</v>
      </c>
    </row>
    <row r="2316" spans="1:35" x14ac:dyDescent="0.3">
      <c r="A2316" t="s">
        <v>0</v>
      </c>
      <c r="B2316" s="1">
        <v>42398</v>
      </c>
      <c r="C2316" s="2">
        <v>0.8479783101851851</v>
      </c>
      <c r="D2316" t="s">
        <v>265</v>
      </c>
      <c r="E2316" t="s">
        <v>124</v>
      </c>
      <c r="F2316">
        <v>38.78</v>
      </c>
      <c r="J2316">
        <v>38.78</v>
      </c>
      <c r="U2316">
        <v>8.9980000000000004E-2</v>
      </c>
      <c r="V2316">
        <v>-0.17666699999999999</v>
      </c>
      <c r="W2316">
        <v>-3.3700000000000001E-4</v>
      </c>
      <c r="X2316">
        <v>38.671429000000003</v>
      </c>
      <c r="Y2316">
        <v>0.25434800000000002</v>
      </c>
    </row>
    <row r="2317" spans="1:35" x14ac:dyDescent="0.3">
      <c r="A2317" t="s">
        <v>0</v>
      </c>
      <c r="B2317" s="1">
        <v>42398</v>
      </c>
      <c r="C2317" s="2">
        <v>0.8479966898148148</v>
      </c>
      <c r="D2317" t="s">
        <v>265</v>
      </c>
      <c r="E2317" t="s">
        <v>269</v>
      </c>
      <c r="F2317">
        <v>38.78</v>
      </c>
      <c r="G2317">
        <v>25.977563</v>
      </c>
      <c r="H2317">
        <v>31.25</v>
      </c>
      <c r="AH2317">
        <v>1.9737499999999999</v>
      </c>
      <c r="AI2317">
        <v>-100</v>
      </c>
    </row>
    <row r="2318" spans="1:35" x14ac:dyDescent="0.3">
      <c r="A2318" t="s">
        <v>0</v>
      </c>
      <c r="B2318" s="1">
        <v>42398</v>
      </c>
      <c r="C2318" s="2">
        <v>0.84801303240740744</v>
      </c>
      <c r="D2318" t="s">
        <v>265</v>
      </c>
      <c r="E2318" t="s">
        <v>267</v>
      </c>
      <c r="F2318">
        <v>39.28</v>
      </c>
      <c r="Z2318">
        <v>-0.1</v>
      </c>
      <c r="AA2318">
        <v>-0.16666700000000001</v>
      </c>
      <c r="AB2318">
        <v>-0.14435500000000001</v>
      </c>
      <c r="AC2318">
        <v>-5.3207999999999998E-2</v>
      </c>
      <c r="AD2318">
        <v>6.3144910000000003</v>
      </c>
      <c r="AE2318">
        <v>24.051507999999998</v>
      </c>
      <c r="AF2318">
        <v>24.051507999999998</v>
      </c>
      <c r="AG2318">
        <v>48103</v>
      </c>
    </row>
    <row r="2319" spans="1:35" x14ac:dyDescent="0.3">
      <c r="A2319" t="s">
        <v>0</v>
      </c>
      <c r="B2319" s="1">
        <v>42398</v>
      </c>
      <c r="C2319" s="2">
        <v>0.84801303240740744</v>
      </c>
      <c r="D2319" t="s">
        <v>265</v>
      </c>
      <c r="E2319" t="s">
        <v>124</v>
      </c>
      <c r="F2319">
        <v>39.28</v>
      </c>
      <c r="J2319">
        <v>39.28</v>
      </c>
      <c r="U2319">
        <v>7.8609999999999999E-3</v>
      </c>
      <c r="V2319">
        <v>-0.16666700000000001</v>
      </c>
      <c r="W2319">
        <v>9.7479999999999997E-3</v>
      </c>
      <c r="X2319">
        <v>38.721429000000001</v>
      </c>
      <c r="Y2319">
        <v>0.302014</v>
      </c>
    </row>
    <row r="2320" spans="1:35" x14ac:dyDescent="0.3">
      <c r="A2320" t="s">
        <v>0</v>
      </c>
      <c r="B2320" s="1">
        <v>42398</v>
      </c>
      <c r="C2320" s="2">
        <v>0.84803206018518518</v>
      </c>
      <c r="D2320" t="s">
        <v>265</v>
      </c>
      <c r="E2320" t="s">
        <v>269</v>
      </c>
      <c r="F2320">
        <v>39.28</v>
      </c>
      <c r="G2320">
        <v>26.469190000000001</v>
      </c>
      <c r="H2320">
        <v>31.25</v>
      </c>
      <c r="AH2320">
        <v>1.9862500000000001</v>
      </c>
      <c r="AI2320">
        <v>-100</v>
      </c>
    </row>
    <row r="2321" spans="1:35" x14ac:dyDescent="0.3">
      <c r="A2321" t="s">
        <v>0</v>
      </c>
      <c r="B2321" s="1">
        <v>42398</v>
      </c>
      <c r="C2321" s="2">
        <v>0.84804775462962967</v>
      </c>
      <c r="D2321" t="s">
        <v>265</v>
      </c>
      <c r="E2321" t="s">
        <v>267</v>
      </c>
      <c r="F2321">
        <v>38.880000000000003</v>
      </c>
      <c r="Z2321">
        <v>-0.1</v>
      </c>
      <c r="AA2321">
        <v>0.13333300000000001</v>
      </c>
      <c r="AB2321">
        <v>-3.6029999999999999E-3</v>
      </c>
      <c r="AC2321">
        <v>0.14075099999999999</v>
      </c>
      <c r="AD2321">
        <v>6.3140289999999997</v>
      </c>
      <c r="AE2321">
        <v>-38.930987999999999</v>
      </c>
      <c r="AF2321">
        <v>-38.930987999999999</v>
      </c>
      <c r="AG2321">
        <v>-77861</v>
      </c>
    </row>
    <row r="2322" spans="1:35" x14ac:dyDescent="0.3">
      <c r="A2322" t="s">
        <v>0</v>
      </c>
      <c r="B2322" s="1">
        <v>42398</v>
      </c>
      <c r="C2322" s="2">
        <v>0.84804775462962967</v>
      </c>
      <c r="D2322" t="s">
        <v>265</v>
      </c>
      <c r="E2322" t="s">
        <v>124</v>
      </c>
      <c r="F2322">
        <v>38.880000000000003</v>
      </c>
      <c r="J2322">
        <v>38.880000000000003</v>
      </c>
      <c r="U2322">
        <v>-7.5648000000000007E-2</v>
      </c>
      <c r="V2322">
        <v>0.13333300000000001</v>
      </c>
      <c r="W2322">
        <v>7.4770000000000001E-3</v>
      </c>
      <c r="X2322">
        <v>38.624285999999998</v>
      </c>
      <c r="Y2322">
        <v>0.17799499999999999</v>
      </c>
    </row>
    <row r="2323" spans="1:35" x14ac:dyDescent="0.3">
      <c r="A2323" t="s">
        <v>0</v>
      </c>
      <c r="B2323" s="1">
        <v>42398</v>
      </c>
      <c r="C2323" s="2">
        <v>0.84806743055555556</v>
      </c>
      <c r="D2323" t="s">
        <v>265</v>
      </c>
      <c r="E2323" t="s">
        <v>268</v>
      </c>
      <c r="F2323">
        <v>38.880000000000003</v>
      </c>
      <c r="G2323">
        <v>26.949885999999999</v>
      </c>
      <c r="H2323">
        <v>31.25</v>
      </c>
      <c r="AH2323">
        <v>1.9350000000000001</v>
      </c>
      <c r="AI2323">
        <v>-100</v>
      </c>
    </row>
    <row r="2324" spans="1:35" x14ac:dyDescent="0.3">
      <c r="A2324" t="s">
        <v>0</v>
      </c>
      <c r="B2324" s="1">
        <v>42398</v>
      </c>
      <c r="C2324" s="2">
        <v>0.8480824768518519</v>
      </c>
      <c r="D2324" t="s">
        <v>265</v>
      </c>
      <c r="E2324" t="s">
        <v>267</v>
      </c>
      <c r="F2324">
        <v>38.17</v>
      </c>
      <c r="Z2324">
        <v>-0.1</v>
      </c>
      <c r="AA2324">
        <v>0.23666699999999999</v>
      </c>
      <c r="AB2324">
        <v>0.140158</v>
      </c>
      <c r="AC2324">
        <v>0.143761</v>
      </c>
      <c r="AD2324">
        <v>6.3499179999999997</v>
      </c>
      <c r="AE2324">
        <v>-51.234751000000003</v>
      </c>
      <c r="AF2324">
        <v>-50</v>
      </c>
      <c r="AG2324">
        <v>-100000</v>
      </c>
    </row>
    <row r="2325" spans="1:35" x14ac:dyDescent="0.3">
      <c r="A2325" t="s">
        <v>0</v>
      </c>
      <c r="B2325" s="1">
        <v>42398</v>
      </c>
      <c r="C2325" s="2">
        <v>0.8480824768518519</v>
      </c>
      <c r="D2325" t="s">
        <v>265</v>
      </c>
      <c r="E2325" t="s">
        <v>124</v>
      </c>
      <c r="F2325">
        <v>38.17</v>
      </c>
      <c r="J2325">
        <v>38.17</v>
      </c>
      <c r="U2325">
        <v>-6.6621E-2</v>
      </c>
      <c r="V2325">
        <v>0.23666699999999999</v>
      </c>
      <c r="W2325">
        <v>-3.3509999999999998E-3</v>
      </c>
      <c r="X2325">
        <v>38.534286000000002</v>
      </c>
      <c r="Y2325">
        <v>0.197795</v>
      </c>
    </row>
    <row r="2326" spans="1:35" x14ac:dyDescent="0.3">
      <c r="A2326" t="s">
        <v>0</v>
      </c>
      <c r="B2326" s="1">
        <v>42398</v>
      </c>
      <c r="C2326" s="2">
        <v>0.84810281249999997</v>
      </c>
      <c r="D2326" t="s">
        <v>265</v>
      </c>
      <c r="E2326" t="s">
        <v>268</v>
      </c>
      <c r="F2326">
        <v>38.17</v>
      </c>
      <c r="G2326">
        <v>27.420739999999999</v>
      </c>
      <c r="H2326">
        <v>31.25</v>
      </c>
      <c r="AH2326">
        <v>1.9637500000000001</v>
      </c>
      <c r="AI2326">
        <v>-100</v>
      </c>
    </row>
    <row r="2327" spans="1:35" x14ac:dyDescent="0.3">
      <c r="A2327" t="s">
        <v>0</v>
      </c>
      <c r="B2327" s="1">
        <v>42398</v>
      </c>
      <c r="C2327" s="2">
        <v>0.84811721064814816</v>
      </c>
      <c r="D2327" t="s">
        <v>265</v>
      </c>
      <c r="E2327" t="s">
        <v>267</v>
      </c>
      <c r="F2327">
        <v>38.090000000000003</v>
      </c>
      <c r="Z2327">
        <v>-0.1</v>
      </c>
      <c r="AA2327">
        <v>2.6667E-2</v>
      </c>
      <c r="AB2327">
        <v>9.6987000000000004E-2</v>
      </c>
      <c r="AC2327">
        <v>-4.317E-2</v>
      </c>
      <c r="AD2327">
        <v>6.348973</v>
      </c>
      <c r="AE2327">
        <v>2.1030449999999998</v>
      </c>
      <c r="AF2327">
        <v>2.1030449999999998</v>
      </c>
      <c r="AG2327">
        <v>4206</v>
      </c>
    </row>
    <row r="2328" spans="1:35" x14ac:dyDescent="0.3">
      <c r="A2328" t="s">
        <v>0</v>
      </c>
      <c r="B2328" s="1">
        <v>42398</v>
      </c>
      <c r="C2328" s="2">
        <v>0.84811721064814816</v>
      </c>
      <c r="D2328" t="s">
        <v>265</v>
      </c>
      <c r="E2328" t="s">
        <v>124</v>
      </c>
      <c r="F2328">
        <v>38.090000000000003</v>
      </c>
      <c r="J2328">
        <v>38.090000000000003</v>
      </c>
      <c r="U2328">
        <v>3.6129999999999999E-3</v>
      </c>
      <c r="V2328">
        <v>2.6667E-2</v>
      </c>
      <c r="W2328">
        <v>-1.0593E-2</v>
      </c>
      <c r="X2328">
        <v>38.518571000000001</v>
      </c>
      <c r="Y2328">
        <v>0.211781</v>
      </c>
    </row>
    <row r="2329" spans="1:35" x14ac:dyDescent="0.3">
      <c r="A2329" t="s">
        <v>0</v>
      </c>
      <c r="B2329" s="1">
        <v>42398</v>
      </c>
      <c r="C2329" s="2">
        <v>0.84813818287037035</v>
      </c>
      <c r="D2329" t="s">
        <v>265</v>
      </c>
      <c r="E2329" t="s">
        <v>269</v>
      </c>
      <c r="F2329">
        <v>38.090000000000003</v>
      </c>
      <c r="G2329">
        <v>27.220427999999998</v>
      </c>
      <c r="H2329">
        <v>31.35</v>
      </c>
      <c r="AH2329">
        <v>1.4775</v>
      </c>
      <c r="AI2329">
        <v>-100</v>
      </c>
    </row>
    <row r="2330" spans="1:35" x14ac:dyDescent="0.3">
      <c r="A2330" t="s">
        <v>0</v>
      </c>
      <c r="B2330" s="1">
        <v>42398</v>
      </c>
      <c r="C2330" s="2">
        <v>0.84815192129629624</v>
      </c>
      <c r="D2330" t="s">
        <v>265</v>
      </c>
      <c r="E2330" t="s">
        <v>267</v>
      </c>
      <c r="F2330">
        <v>38.700000000000003</v>
      </c>
      <c r="Z2330">
        <v>-0.1</v>
      </c>
      <c r="AA2330">
        <v>-0.20333300000000001</v>
      </c>
      <c r="AB2330">
        <v>-6.7085000000000006E-2</v>
      </c>
      <c r="AC2330">
        <v>-0.164072</v>
      </c>
      <c r="AD2330">
        <v>6.3488150000000001</v>
      </c>
      <c r="AE2330">
        <v>47.468316000000002</v>
      </c>
      <c r="AF2330">
        <v>47.468316000000002</v>
      </c>
      <c r="AG2330">
        <v>94936</v>
      </c>
    </row>
    <row r="2331" spans="1:35" x14ac:dyDescent="0.3">
      <c r="A2331" t="s">
        <v>0</v>
      </c>
      <c r="B2331" s="1">
        <v>42398</v>
      </c>
      <c r="C2331" s="2">
        <v>0.84815192129629624</v>
      </c>
      <c r="D2331" t="s">
        <v>265</v>
      </c>
      <c r="E2331" t="s">
        <v>124</v>
      </c>
      <c r="F2331">
        <v>38.700000000000003</v>
      </c>
      <c r="J2331">
        <v>38.700000000000003</v>
      </c>
      <c r="U2331">
        <v>5.5995000000000003E-2</v>
      </c>
      <c r="V2331">
        <v>-0.20333300000000001</v>
      </c>
      <c r="W2331">
        <v>-6.8760000000000002E-3</v>
      </c>
      <c r="X2331">
        <v>38.592857000000002</v>
      </c>
      <c r="Y2331">
        <v>0.19172400000000001</v>
      </c>
    </row>
    <row r="2332" spans="1:35" x14ac:dyDescent="0.3">
      <c r="A2332" t="s">
        <v>0</v>
      </c>
      <c r="B2332" s="1">
        <v>42398</v>
      </c>
      <c r="C2332" s="2">
        <v>0.8481735416666667</v>
      </c>
      <c r="D2332" t="s">
        <v>265</v>
      </c>
      <c r="E2332" t="s">
        <v>269</v>
      </c>
      <c r="F2332">
        <v>38.700000000000003</v>
      </c>
      <c r="G2332">
        <v>26.168989</v>
      </c>
      <c r="H2332">
        <v>31.375</v>
      </c>
      <c r="AH2332">
        <v>1.46</v>
      </c>
      <c r="AI2332">
        <v>-100</v>
      </c>
    </row>
    <row r="2333" spans="1:35" x14ac:dyDescent="0.3">
      <c r="A2333" t="s">
        <v>0</v>
      </c>
      <c r="B2333" s="1">
        <v>42398</v>
      </c>
      <c r="C2333" s="2">
        <v>0.84818664351851858</v>
      </c>
      <c r="D2333" t="s">
        <v>265</v>
      </c>
      <c r="E2333" t="s">
        <v>267</v>
      </c>
      <c r="F2333">
        <v>38.799999999999997</v>
      </c>
      <c r="Z2333">
        <v>-0.1</v>
      </c>
      <c r="AA2333">
        <v>-3.3333000000000002E-2</v>
      </c>
      <c r="AB2333">
        <v>-6.8518999999999997E-2</v>
      </c>
      <c r="AC2333">
        <v>-1.4339999999999999E-3</v>
      </c>
      <c r="AD2333">
        <v>6.3486640000000003</v>
      </c>
      <c r="AE2333">
        <v>4.2127660000000002</v>
      </c>
      <c r="AF2333">
        <v>4.2127660000000002</v>
      </c>
      <c r="AG2333">
        <v>8425</v>
      </c>
    </row>
    <row r="2334" spans="1:35" x14ac:dyDescent="0.3">
      <c r="A2334" t="s">
        <v>0</v>
      </c>
      <c r="B2334" s="1">
        <v>42398</v>
      </c>
      <c r="C2334" s="2">
        <v>0.84818664351851858</v>
      </c>
      <c r="D2334" t="s">
        <v>265</v>
      </c>
      <c r="E2334" t="s">
        <v>124</v>
      </c>
      <c r="F2334">
        <v>38.799999999999997</v>
      </c>
      <c r="J2334">
        <v>38.799999999999997</v>
      </c>
      <c r="U2334">
        <v>5.3363000000000001E-2</v>
      </c>
      <c r="V2334">
        <v>-3.3333000000000002E-2</v>
      </c>
      <c r="W2334">
        <v>3.8059999999999999E-3</v>
      </c>
      <c r="X2334">
        <v>38.671429000000003</v>
      </c>
      <c r="Y2334">
        <v>0.17208100000000001</v>
      </c>
    </row>
    <row r="2335" spans="1:35" x14ac:dyDescent="0.3">
      <c r="A2335" t="s">
        <v>0</v>
      </c>
      <c r="B2335" s="1">
        <v>42398</v>
      </c>
      <c r="C2335" s="2">
        <v>0.8482088888888889</v>
      </c>
      <c r="D2335" t="s">
        <v>265</v>
      </c>
      <c r="E2335" t="s">
        <v>269</v>
      </c>
      <c r="F2335">
        <v>38.799999999999997</v>
      </c>
      <c r="G2335">
        <v>25.784334999999999</v>
      </c>
      <c r="H2335">
        <v>31.274999999999999</v>
      </c>
      <c r="AH2335">
        <v>1.89625</v>
      </c>
      <c r="AI2335">
        <v>-100</v>
      </c>
    </row>
    <row r="2336" spans="1:35" x14ac:dyDescent="0.3">
      <c r="A2336" t="s">
        <v>0</v>
      </c>
      <c r="B2336" s="1">
        <v>42398</v>
      </c>
      <c r="C2336" s="2">
        <v>0.84822136574074081</v>
      </c>
      <c r="D2336" t="s">
        <v>265</v>
      </c>
      <c r="E2336" t="s">
        <v>267</v>
      </c>
      <c r="F2336">
        <v>38.770000000000003</v>
      </c>
      <c r="Z2336">
        <v>-0.1</v>
      </c>
      <c r="AA2336">
        <v>0.01</v>
      </c>
      <c r="AB2336">
        <v>-2.7119000000000001E-2</v>
      </c>
      <c r="AC2336">
        <v>4.1399999999999999E-2</v>
      </c>
      <c r="AD2336">
        <v>6.3483140000000002</v>
      </c>
      <c r="AE2336">
        <v>-10.521876000000001</v>
      </c>
      <c r="AF2336">
        <v>-10.521876000000001</v>
      </c>
      <c r="AG2336">
        <v>-21043</v>
      </c>
    </row>
    <row r="2337" spans="1:35" x14ac:dyDescent="0.3">
      <c r="A2337" t="s">
        <v>0</v>
      </c>
      <c r="B2337" s="1">
        <v>42398</v>
      </c>
      <c r="C2337" s="2">
        <v>0.84822136574074081</v>
      </c>
      <c r="D2337" t="s">
        <v>265</v>
      </c>
      <c r="E2337" t="s">
        <v>124</v>
      </c>
      <c r="F2337">
        <v>38.770000000000003</v>
      </c>
      <c r="J2337">
        <v>38.770000000000003</v>
      </c>
      <c r="U2337">
        <v>2.7889999999999998E-3</v>
      </c>
      <c r="V2337">
        <v>0.01</v>
      </c>
      <c r="W2337">
        <v>1.0189999999999999E-2</v>
      </c>
      <c r="X2337">
        <v>38.67</v>
      </c>
      <c r="Y2337">
        <v>0.171733</v>
      </c>
    </row>
    <row r="2338" spans="1:35" x14ac:dyDescent="0.3">
      <c r="A2338" t="s">
        <v>0</v>
      </c>
      <c r="B2338" s="1">
        <v>42398</v>
      </c>
      <c r="C2338" s="2">
        <v>0.84824468749999993</v>
      </c>
      <c r="D2338" t="s">
        <v>265</v>
      </c>
      <c r="E2338" t="s">
        <v>268</v>
      </c>
      <c r="F2338">
        <v>38.770000000000003</v>
      </c>
      <c r="G2338">
        <v>26.317551000000002</v>
      </c>
      <c r="H2338">
        <v>31.25</v>
      </c>
      <c r="AH2338">
        <v>1.93625</v>
      </c>
      <c r="AI2338">
        <v>-100</v>
      </c>
    </row>
    <row r="2339" spans="1:35" x14ac:dyDescent="0.3">
      <c r="A2339" t="s">
        <v>0</v>
      </c>
      <c r="B2339" s="1">
        <v>42398</v>
      </c>
      <c r="C2339" s="2">
        <v>0.84825607638888878</v>
      </c>
      <c r="D2339" t="s">
        <v>265</v>
      </c>
      <c r="E2339" t="s">
        <v>267</v>
      </c>
      <c r="F2339">
        <v>39.18</v>
      </c>
      <c r="Z2339">
        <v>-0.1</v>
      </c>
      <c r="AA2339">
        <v>-0.13666700000000001</v>
      </c>
      <c r="AB2339">
        <v>-8.0243999999999996E-2</v>
      </c>
      <c r="AC2339">
        <v>-5.3124999999999999E-2</v>
      </c>
      <c r="AD2339">
        <v>6.3482190000000003</v>
      </c>
      <c r="AE2339">
        <v>18.93459</v>
      </c>
      <c r="AF2339">
        <v>18.93459</v>
      </c>
      <c r="AG2339">
        <v>37869</v>
      </c>
    </row>
    <row r="2340" spans="1:35" x14ac:dyDescent="0.3">
      <c r="A2340" t="s">
        <v>0</v>
      </c>
      <c r="B2340" s="1">
        <v>42398</v>
      </c>
      <c r="C2340" s="2">
        <v>0.84825607638888878</v>
      </c>
      <c r="D2340" t="s">
        <v>265</v>
      </c>
      <c r="E2340" t="s">
        <v>124</v>
      </c>
      <c r="F2340">
        <v>39.18</v>
      </c>
      <c r="J2340">
        <v>39.18</v>
      </c>
      <c r="U2340">
        <v>-6.1488000000000001E-2</v>
      </c>
      <c r="V2340">
        <v>-0.13666700000000001</v>
      </c>
      <c r="W2340">
        <v>5.483E-3</v>
      </c>
      <c r="X2340">
        <v>38.655714000000003</v>
      </c>
      <c r="Y2340">
        <v>0.15282899999999999</v>
      </c>
    </row>
    <row r="2341" spans="1:35" x14ac:dyDescent="0.3">
      <c r="A2341" t="s">
        <v>0</v>
      </c>
      <c r="B2341" s="1">
        <v>42398</v>
      </c>
      <c r="C2341" s="2">
        <v>0.84828005787037031</v>
      </c>
      <c r="D2341" t="s">
        <v>265</v>
      </c>
      <c r="E2341" t="s">
        <v>269</v>
      </c>
      <c r="F2341">
        <v>39.18</v>
      </c>
      <c r="G2341">
        <v>26.411725000000001</v>
      </c>
      <c r="H2341">
        <v>31.574999999999999</v>
      </c>
      <c r="AH2341">
        <v>0.62624999999999997</v>
      </c>
      <c r="AI2341">
        <v>-100</v>
      </c>
    </row>
    <row r="2342" spans="1:35" x14ac:dyDescent="0.3">
      <c r="A2342" t="s">
        <v>0</v>
      </c>
      <c r="B2342" s="1">
        <v>42398</v>
      </c>
      <c r="C2342" s="2">
        <v>0.84829081018518515</v>
      </c>
      <c r="D2342" t="s">
        <v>265</v>
      </c>
      <c r="E2342" t="s">
        <v>267</v>
      </c>
      <c r="F2342">
        <v>38.83</v>
      </c>
      <c r="Z2342">
        <v>-0.1</v>
      </c>
      <c r="AA2342">
        <v>0.11666700000000001</v>
      </c>
      <c r="AB2342">
        <v>1.7753000000000001E-2</v>
      </c>
      <c r="AC2342">
        <v>9.7997000000000001E-2</v>
      </c>
      <c r="AD2342">
        <v>6.3476540000000004</v>
      </c>
      <c r="AE2342">
        <v>-29.204495999999999</v>
      </c>
      <c r="AF2342">
        <v>-29.204495999999999</v>
      </c>
      <c r="AG2342">
        <v>-58408</v>
      </c>
    </row>
    <row r="2343" spans="1:35" x14ac:dyDescent="0.3">
      <c r="A2343" t="s">
        <v>0</v>
      </c>
      <c r="B2343" s="1">
        <v>42398</v>
      </c>
      <c r="C2343" s="2">
        <v>0.84829081018518515</v>
      </c>
      <c r="D2343" t="s">
        <v>265</v>
      </c>
      <c r="E2343" t="s">
        <v>124</v>
      </c>
      <c r="F2343">
        <v>38.83</v>
      </c>
      <c r="J2343">
        <v>38.83</v>
      </c>
      <c r="U2343">
        <v>-7.7009999999999995E-2</v>
      </c>
      <c r="V2343">
        <v>0.11666700000000001</v>
      </c>
      <c r="W2343">
        <v>-5.2599999999999999E-3</v>
      </c>
      <c r="X2343">
        <v>38.648570999999997</v>
      </c>
      <c r="Y2343">
        <v>0.149448</v>
      </c>
    </row>
    <row r="2344" spans="1:35" x14ac:dyDescent="0.3">
      <c r="A2344" t="s">
        <v>0</v>
      </c>
      <c r="B2344" s="1">
        <v>42398</v>
      </c>
      <c r="C2344" s="2">
        <v>0.84831543981481483</v>
      </c>
      <c r="D2344" t="s">
        <v>265</v>
      </c>
      <c r="E2344" t="s">
        <v>268</v>
      </c>
      <c r="F2344">
        <v>38.83</v>
      </c>
      <c r="G2344">
        <v>26.552333999999998</v>
      </c>
      <c r="H2344">
        <v>31.3</v>
      </c>
      <c r="AH2344">
        <v>1.76</v>
      </c>
      <c r="AI2344">
        <v>-100</v>
      </c>
    </row>
    <row r="2345" spans="1:35" x14ac:dyDescent="0.3">
      <c r="A2345" t="s">
        <v>0</v>
      </c>
      <c r="B2345" s="1">
        <v>42398</v>
      </c>
      <c r="C2345" s="2">
        <v>0.84834103009259254</v>
      </c>
      <c r="D2345" t="s">
        <v>265</v>
      </c>
      <c r="E2345" t="s">
        <v>117</v>
      </c>
      <c r="K2345">
        <v>1209.0576169999999</v>
      </c>
      <c r="L2345">
        <v>16.875</v>
      </c>
      <c r="M2345">
        <v>20.081085000000002</v>
      </c>
      <c r="N2345">
        <v>17.361160000000002</v>
      </c>
    </row>
    <row r="2346" spans="1:35" x14ac:dyDescent="0.3">
      <c r="A2346" t="s">
        <v>0</v>
      </c>
      <c r="B2346" s="1">
        <v>42398</v>
      </c>
      <c r="C2346" s="2">
        <v>0.84832553240740738</v>
      </c>
      <c r="D2346" t="s">
        <v>265</v>
      </c>
      <c r="E2346" t="s">
        <v>267</v>
      </c>
      <c r="F2346">
        <v>38.26</v>
      </c>
      <c r="Z2346">
        <v>-0.1</v>
      </c>
      <c r="AA2346">
        <v>0.19</v>
      </c>
      <c r="AB2346">
        <v>0.120472</v>
      </c>
      <c r="AC2346">
        <v>0.102719</v>
      </c>
      <c r="AD2346">
        <v>6.3465959999999999</v>
      </c>
      <c r="AE2346">
        <v>-38.681741000000002</v>
      </c>
      <c r="AF2346">
        <v>-38.681741000000002</v>
      </c>
      <c r="AG2346">
        <v>-77363</v>
      </c>
    </row>
    <row r="2347" spans="1:35" x14ac:dyDescent="0.3">
      <c r="A2347" t="s">
        <v>0</v>
      </c>
      <c r="B2347" s="1">
        <v>42398</v>
      </c>
      <c r="C2347" s="2">
        <v>0.84832553240740738</v>
      </c>
      <c r="D2347" t="s">
        <v>265</v>
      </c>
      <c r="E2347" t="s">
        <v>124</v>
      </c>
      <c r="F2347">
        <v>38.26</v>
      </c>
      <c r="J2347">
        <v>38.26</v>
      </c>
      <c r="U2347">
        <v>-2.3552E-2</v>
      </c>
      <c r="V2347">
        <v>0.19</v>
      </c>
      <c r="W2347">
        <v>-1.1117999999999999E-2</v>
      </c>
      <c r="X2347">
        <v>38.661428999999998</v>
      </c>
      <c r="Y2347">
        <v>0.13624800000000001</v>
      </c>
    </row>
    <row r="2348" spans="1:35" x14ac:dyDescent="0.3">
      <c r="A2348" t="s">
        <v>0</v>
      </c>
      <c r="B2348" s="1">
        <v>42398</v>
      </c>
      <c r="C2348" s="2">
        <v>0.84835540509259255</v>
      </c>
      <c r="D2348" t="s">
        <v>265</v>
      </c>
      <c r="E2348" t="s">
        <v>268</v>
      </c>
      <c r="F2348">
        <v>38.26</v>
      </c>
      <c r="G2348">
        <v>25.916263000000001</v>
      </c>
      <c r="H2348">
        <v>31.375</v>
      </c>
      <c r="AH2348">
        <v>1.4624999999999999</v>
      </c>
      <c r="AI2348">
        <v>-100</v>
      </c>
    </row>
    <row r="2349" spans="1:35" x14ac:dyDescent="0.3">
      <c r="A2349" t="s">
        <v>0</v>
      </c>
      <c r="B2349" s="1">
        <v>42398</v>
      </c>
      <c r="C2349" s="2">
        <v>0.84836025462962972</v>
      </c>
      <c r="D2349" t="s">
        <v>265</v>
      </c>
      <c r="E2349" t="s">
        <v>267</v>
      </c>
      <c r="F2349">
        <v>38.57</v>
      </c>
      <c r="Z2349">
        <v>-0.1</v>
      </c>
      <c r="AA2349">
        <v>-0.10333299999999999</v>
      </c>
      <c r="AB2349">
        <v>1.4071E-2</v>
      </c>
      <c r="AC2349">
        <v>-0.10639999999999999</v>
      </c>
      <c r="AD2349">
        <v>6.3460479999999997</v>
      </c>
      <c r="AE2349">
        <v>25.594329999999999</v>
      </c>
      <c r="AF2349">
        <v>25.594329999999999</v>
      </c>
      <c r="AG2349">
        <v>51188</v>
      </c>
    </row>
    <row r="2350" spans="1:35" x14ac:dyDescent="0.3">
      <c r="A2350" t="s">
        <v>0</v>
      </c>
      <c r="B2350" s="1">
        <v>42398</v>
      </c>
      <c r="C2350" s="2">
        <v>0.84836025462962972</v>
      </c>
      <c r="D2350" t="s">
        <v>265</v>
      </c>
      <c r="E2350" t="s">
        <v>124</v>
      </c>
      <c r="F2350">
        <v>38.57</v>
      </c>
      <c r="J2350">
        <v>38.57</v>
      </c>
      <c r="U2350">
        <v>2.9270000000000001E-2</v>
      </c>
      <c r="V2350">
        <v>-0.10333299999999999</v>
      </c>
      <c r="W2350">
        <v>-7.1789999999999996E-3</v>
      </c>
      <c r="X2350">
        <v>38.729999999999997</v>
      </c>
      <c r="Y2350">
        <v>7.7732999999999997E-2</v>
      </c>
    </row>
    <row r="2351" spans="1:35" x14ac:dyDescent="0.3">
      <c r="A2351" t="s">
        <v>0</v>
      </c>
      <c r="B2351" s="1">
        <v>42398</v>
      </c>
      <c r="C2351" s="2">
        <v>0.84838377314814817</v>
      </c>
      <c r="D2351" t="s">
        <v>265</v>
      </c>
      <c r="E2351" t="s">
        <v>269</v>
      </c>
      <c r="F2351">
        <v>38.57</v>
      </c>
      <c r="G2351">
        <v>25.916263000000001</v>
      </c>
      <c r="H2351">
        <v>31.375</v>
      </c>
      <c r="AH2351">
        <v>1.4624999999999999</v>
      </c>
      <c r="AI2351">
        <v>-100</v>
      </c>
    </row>
    <row r="2352" spans="1:35" x14ac:dyDescent="0.3">
      <c r="A2352" t="s">
        <v>0</v>
      </c>
      <c r="B2352" s="1">
        <v>42398</v>
      </c>
      <c r="C2352" s="2">
        <v>0.84839497685185183</v>
      </c>
      <c r="D2352" t="s">
        <v>265</v>
      </c>
      <c r="E2352" t="s">
        <v>267</v>
      </c>
      <c r="F2352">
        <v>39.340000000000003</v>
      </c>
      <c r="Z2352">
        <v>-0.1</v>
      </c>
      <c r="AA2352">
        <v>-0.25666699999999998</v>
      </c>
      <c r="AB2352">
        <v>-0.14177799999999999</v>
      </c>
      <c r="AC2352">
        <v>-0.15584899999999999</v>
      </c>
      <c r="AD2352">
        <v>6.3088030000000002</v>
      </c>
      <c r="AE2352">
        <v>51.248173000000001</v>
      </c>
      <c r="AF2352">
        <v>50</v>
      </c>
      <c r="AG2352">
        <v>100000</v>
      </c>
    </row>
    <row r="2353" spans="1:35" x14ac:dyDescent="0.3">
      <c r="A2353" t="s">
        <v>0</v>
      </c>
      <c r="B2353" s="1">
        <v>42398</v>
      </c>
      <c r="C2353" s="2">
        <v>0.84839497685185183</v>
      </c>
      <c r="D2353" t="s">
        <v>265</v>
      </c>
      <c r="E2353" t="s">
        <v>124</v>
      </c>
      <c r="F2353">
        <v>39.340000000000003</v>
      </c>
      <c r="J2353">
        <v>39.340000000000003</v>
      </c>
      <c r="U2353">
        <v>2.2630999999999998E-2</v>
      </c>
      <c r="V2353">
        <v>-0.25666699999999998</v>
      </c>
      <c r="W2353">
        <v>1.5989999999999999E-3</v>
      </c>
      <c r="X2353">
        <v>38.821429000000002</v>
      </c>
      <c r="Y2353">
        <v>0.12984799999999999</v>
      </c>
    </row>
    <row r="2354" spans="1:35" x14ac:dyDescent="0.3">
      <c r="A2354" t="s">
        <v>0</v>
      </c>
      <c r="B2354" s="1">
        <v>42398</v>
      </c>
      <c r="C2354" s="2">
        <v>0.84842146990740741</v>
      </c>
      <c r="D2354" t="s">
        <v>265</v>
      </c>
      <c r="E2354" t="s">
        <v>413</v>
      </c>
    </row>
    <row r="2355" spans="1:35" x14ac:dyDescent="0.3">
      <c r="A2355" t="s">
        <v>0</v>
      </c>
      <c r="B2355" s="1">
        <v>42398</v>
      </c>
      <c r="C2355" s="2">
        <v>0.8484226388888888</v>
      </c>
      <c r="D2355" t="s">
        <v>265</v>
      </c>
      <c r="E2355" t="s">
        <v>269</v>
      </c>
      <c r="F2355">
        <v>39.340000000000003</v>
      </c>
      <c r="G2355">
        <v>24.091363999999999</v>
      </c>
      <c r="H2355">
        <v>31.375</v>
      </c>
      <c r="AH2355">
        <v>1.4650000000000001</v>
      </c>
      <c r="AI2355">
        <v>-100</v>
      </c>
    </row>
    <row r="2356" spans="1:35" x14ac:dyDescent="0.3">
      <c r="A2356" t="s">
        <v>0</v>
      </c>
      <c r="B2356" s="1">
        <v>42398</v>
      </c>
      <c r="C2356" s="2">
        <v>0.84842971064814821</v>
      </c>
      <c r="D2356" t="s">
        <v>265</v>
      </c>
      <c r="E2356" t="s">
        <v>267</v>
      </c>
      <c r="F2356">
        <v>39.39</v>
      </c>
      <c r="Z2356">
        <v>-0.1</v>
      </c>
      <c r="AA2356">
        <v>-1.6667000000000001E-2</v>
      </c>
      <c r="AB2356">
        <v>-9.3878000000000003E-2</v>
      </c>
      <c r="AC2356">
        <v>4.7899999999999998E-2</v>
      </c>
      <c r="AD2356">
        <v>6.3087739999999997</v>
      </c>
      <c r="AE2356">
        <v>-6.9543860000000004</v>
      </c>
      <c r="AF2356">
        <v>-6.9543860000000004</v>
      </c>
      <c r="AG2356">
        <v>-13908</v>
      </c>
    </row>
    <row r="2357" spans="1:35" x14ac:dyDescent="0.3">
      <c r="A2357" t="s">
        <v>0</v>
      </c>
      <c r="B2357" s="1">
        <v>42398</v>
      </c>
      <c r="C2357" s="2">
        <v>0.84842971064814821</v>
      </c>
      <c r="D2357" t="s">
        <v>265</v>
      </c>
      <c r="E2357" t="s">
        <v>124</v>
      </c>
      <c r="F2357">
        <v>39.39</v>
      </c>
      <c r="J2357">
        <v>39.39</v>
      </c>
      <c r="U2357">
        <v>-1.8575000000000001E-2</v>
      </c>
      <c r="V2357">
        <v>-1.6667000000000001E-2</v>
      </c>
      <c r="W2357">
        <v>6.9249999999999997E-3</v>
      </c>
      <c r="X2357">
        <v>38.905714000000003</v>
      </c>
      <c r="Y2357">
        <v>0.17536199999999999</v>
      </c>
    </row>
    <row r="2358" spans="1:35" x14ac:dyDescent="0.3">
      <c r="A2358" t="s">
        <v>0</v>
      </c>
      <c r="B2358" s="1">
        <v>42398</v>
      </c>
      <c r="C2358" s="2">
        <v>0.84845092592592586</v>
      </c>
      <c r="D2358" t="s">
        <v>265</v>
      </c>
      <c r="E2358" t="s">
        <v>269</v>
      </c>
      <c r="F2358">
        <v>39.39</v>
      </c>
      <c r="G2358">
        <v>24.481763000000001</v>
      </c>
      <c r="H2358">
        <v>31.274999999999999</v>
      </c>
      <c r="AH2358">
        <v>1.915</v>
      </c>
      <c r="AI2358">
        <v>-100</v>
      </c>
    </row>
    <row r="2359" spans="1:35" x14ac:dyDescent="0.3">
      <c r="A2359" t="s">
        <v>0</v>
      </c>
      <c r="B2359" s="1">
        <v>42398</v>
      </c>
      <c r="C2359" s="2">
        <v>0.84846442129629629</v>
      </c>
      <c r="D2359" t="s">
        <v>265</v>
      </c>
      <c r="E2359" t="s">
        <v>267</v>
      </c>
      <c r="F2359">
        <v>38.700000000000003</v>
      </c>
      <c r="Z2359">
        <v>-0.1</v>
      </c>
      <c r="AA2359">
        <v>0.23</v>
      </c>
      <c r="AB2359">
        <v>8.3222000000000004E-2</v>
      </c>
      <c r="AC2359">
        <v>0.17710000000000001</v>
      </c>
      <c r="AD2359">
        <v>6.4751659999999998</v>
      </c>
      <c r="AE2359">
        <v>-55.575704999999999</v>
      </c>
      <c r="AF2359">
        <v>-50</v>
      </c>
      <c r="AG2359">
        <v>-100000</v>
      </c>
    </row>
    <row r="2360" spans="1:35" x14ac:dyDescent="0.3">
      <c r="A2360" t="s">
        <v>0</v>
      </c>
      <c r="B2360" s="1">
        <v>42398</v>
      </c>
      <c r="C2360" s="2">
        <v>0.84846442129629629</v>
      </c>
      <c r="D2360" t="s">
        <v>265</v>
      </c>
      <c r="E2360" t="s">
        <v>124</v>
      </c>
      <c r="F2360">
        <v>38.700000000000003</v>
      </c>
      <c r="J2360">
        <v>38.700000000000003</v>
      </c>
      <c r="U2360">
        <v>-4.7597E-2</v>
      </c>
      <c r="V2360">
        <v>0.23</v>
      </c>
      <c r="W2360">
        <v>4.81E-3</v>
      </c>
      <c r="X2360">
        <v>38.895713999999998</v>
      </c>
      <c r="Y2360">
        <v>0.179229</v>
      </c>
    </row>
    <row r="2361" spans="1:35" x14ac:dyDescent="0.3">
      <c r="A2361" t="s">
        <v>0</v>
      </c>
      <c r="B2361" s="1">
        <v>42398</v>
      </c>
      <c r="C2361" s="2">
        <v>0.84849447916666676</v>
      </c>
      <c r="D2361" t="s">
        <v>265</v>
      </c>
      <c r="E2361" t="s">
        <v>268</v>
      </c>
      <c r="F2361">
        <v>38.700000000000003</v>
      </c>
      <c r="G2361">
        <v>25.209066</v>
      </c>
      <c r="H2361">
        <v>31.25</v>
      </c>
      <c r="AH2361">
        <v>1.92625</v>
      </c>
      <c r="AI2361">
        <v>-100</v>
      </c>
    </row>
    <row r="2362" spans="1:35" x14ac:dyDescent="0.3">
      <c r="A2362" t="s">
        <v>0</v>
      </c>
      <c r="B2362" s="1">
        <v>42398</v>
      </c>
      <c r="C2362" s="2">
        <v>0.84849914351851863</v>
      </c>
      <c r="D2362" t="s">
        <v>265</v>
      </c>
      <c r="E2362" t="s">
        <v>267</v>
      </c>
      <c r="F2362">
        <v>38.090000000000003</v>
      </c>
      <c r="Z2362">
        <v>-0.1</v>
      </c>
      <c r="AA2362">
        <v>0.20333300000000001</v>
      </c>
      <c r="AB2362">
        <v>0.16764599999999999</v>
      </c>
      <c r="AC2362">
        <v>8.4423999999999999E-2</v>
      </c>
      <c r="AD2362">
        <v>6.4738810000000004</v>
      </c>
      <c r="AE2362">
        <v>-37.449446999999999</v>
      </c>
      <c r="AF2362">
        <v>-37.449446999999999</v>
      </c>
      <c r="AG2362">
        <v>-74898</v>
      </c>
    </row>
    <row r="2363" spans="1:35" x14ac:dyDescent="0.3">
      <c r="A2363" t="s">
        <v>0</v>
      </c>
      <c r="B2363" s="1">
        <v>42398</v>
      </c>
      <c r="C2363" s="2">
        <v>0.84849914351851863</v>
      </c>
      <c r="D2363" t="s">
        <v>265</v>
      </c>
      <c r="E2363" t="s">
        <v>124</v>
      </c>
      <c r="F2363">
        <v>38.090000000000003</v>
      </c>
      <c r="J2363">
        <v>38.090000000000003</v>
      </c>
      <c r="U2363">
        <v>-2.5597999999999999E-2</v>
      </c>
      <c r="V2363">
        <v>0.20333300000000001</v>
      </c>
      <c r="W2363">
        <v>-1.1640000000000001E-3</v>
      </c>
      <c r="X2363">
        <v>38.74</v>
      </c>
      <c r="Y2363">
        <v>0.245667</v>
      </c>
    </row>
    <row r="2364" spans="1:35" x14ac:dyDescent="0.3">
      <c r="A2364" t="s">
        <v>0</v>
      </c>
      <c r="B2364" s="1">
        <v>42398</v>
      </c>
      <c r="C2364" s="2">
        <v>0.84852518518518527</v>
      </c>
      <c r="D2364" t="s">
        <v>265</v>
      </c>
      <c r="E2364" t="s">
        <v>268</v>
      </c>
      <c r="F2364">
        <v>38.090000000000003</v>
      </c>
      <c r="G2364">
        <v>25.209066</v>
      </c>
      <c r="H2364">
        <v>31.25</v>
      </c>
      <c r="AH2364">
        <v>1.92625</v>
      </c>
      <c r="AI2364">
        <v>-100</v>
      </c>
    </row>
    <row r="2365" spans="1:35" x14ac:dyDescent="0.3">
      <c r="A2365" t="s">
        <v>0</v>
      </c>
      <c r="B2365" s="1">
        <v>42398</v>
      </c>
      <c r="C2365" s="2">
        <v>0.84853402777777776</v>
      </c>
      <c r="D2365" t="s">
        <v>265</v>
      </c>
      <c r="E2365" t="s">
        <v>267</v>
      </c>
      <c r="F2365">
        <v>38.42</v>
      </c>
      <c r="Z2365">
        <v>-0.1</v>
      </c>
      <c r="AA2365">
        <v>-0.11</v>
      </c>
      <c r="AB2365">
        <v>3.0589000000000002E-2</v>
      </c>
      <c r="AC2365">
        <v>-0.13705700000000001</v>
      </c>
      <c r="AD2365">
        <v>6.4732539999999998</v>
      </c>
      <c r="AE2365">
        <v>32.575223999999999</v>
      </c>
      <c r="AF2365">
        <v>32.575223999999999</v>
      </c>
      <c r="AG2365">
        <v>65150</v>
      </c>
    </row>
    <row r="2366" spans="1:35" x14ac:dyDescent="0.3">
      <c r="A2366" t="s">
        <v>0</v>
      </c>
      <c r="B2366" s="1">
        <v>42398</v>
      </c>
      <c r="C2366" s="2">
        <v>0.84853402777777776</v>
      </c>
      <c r="D2366" t="s">
        <v>265</v>
      </c>
      <c r="E2366" t="s">
        <v>124</v>
      </c>
      <c r="F2366">
        <v>38.42</v>
      </c>
      <c r="J2366">
        <v>38.42</v>
      </c>
      <c r="U2366">
        <v>3.9419000000000003E-2</v>
      </c>
      <c r="V2366">
        <v>-0.11</v>
      </c>
      <c r="W2366">
        <v>-3.0709999999999999E-3</v>
      </c>
      <c r="X2366">
        <v>38.681429000000001</v>
      </c>
      <c r="Y2366">
        <v>0.25738100000000003</v>
      </c>
    </row>
    <row r="2367" spans="1:35" x14ac:dyDescent="0.3">
      <c r="A2367" t="s">
        <v>0</v>
      </c>
      <c r="B2367" s="1">
        <v>42398</v>
      </c>
      <c r="C2367" s="2">
        <v>0.84856520833333338</v>
      </c>
      <c r="D2367" t="s">
        <v>265</v>
      </c>
      <c r="E2367" t="s">
        <v>269</v>
      </c>
      <c r="F2367">
        <v>38.42</v>
      </c>
      <c r="G2367">
        <v>25.785028000000001</v>
      </c>
      <c r="H2367">
        <v>31.35</v>
      </c>
      <c r="AH2367">
        <v>1.46875</v>
      </c>
      <c r="AI2367">
        <v>-100</v>
      </c>
    </row>
    <row r="2368" spans="1:35" x14ac:dyDescent="0.3">
      <c r="A2368" t="s">
        <v>0</v>
      </c>
      <c r="B2368" s="1">
        <v>42398</v>
      </c>
      <c r="C2368" s="2">
        <v>0.84856858796296297</v>
      </c>
      <c r="D2368" t="s">
        <v>265</v>
      </c>
      <c r="E2368" t="s">
        <v>267</v>
      </c>
      <c r="F2368">
        <v>39.22</v>
      </c>
      <c r="Z2368">
        <v>-0.1</v>
      </c>
      <c r="AA2368">
        <v>-0.26666699999999999</v>
      </c>
      <c r="AB2368">
        <v>-0.14290600000000001</v>
      </c>
      <c r="AC2368">
        <v>-0.17349500000000001</v>
      </c>
      <c r="AD2368">
        <v>6.2883279999999999</v>
      </c>
      <c r="AE2368">
        <v>56.171056999999998</v>
      </c>
      <c r="AF2368">
        <v>50</v>
      </c>
      <c r="AG2368">
        <v>100000</v>
      </c>
    </row>
    <row r="2369" spans="1:35" x14ac:dyDescent="0.3">
      <c r="A2369" t="s">
        <v>0</v>
      </c>
      <c r="B2369" s="1">
        <v>42398</v>
      </c>
      <c r="C2369" s="2">
        <v>0.84856858796296297</v>
      </c>
      <c r="D2369" t="s">
        <v>265</v>
      </c>
      <c r="E2369" t="s">
        <v>124</v>
      </c>
      <c r="F2369">
        <v>39.22</v>
      </c>
      <c r="J2369">
        <v>39.22</v>
      </c>
      <c r="U2369">
        <v>6.7528000000000005E-2</v>
      </c>
      <c r="V2369">
        <v>-0.26666699999999999</v>
      </c>
      <c r="W2369">
        <v>1.7769999999999999E-3</v>
      </c>
      <c r="X2369">
        <v>38.818570999999999</v>
      </c>
      <c r="Y2369">
        <v>0.25418099999999999</v>
      </c>
    </row>
    <row r="2370" spans="1:35" x14ac:dyDescent="0.3">
      <c r="A2370" t="s">
        <v>0</v>
      </c>
      <c r="B2370" s="1">
        <v>42398</v>
      </c>
      <c r="C2370" s="2">
        <v>0.84859825231481478</v>
      </c>
      <c r="D2370" t="s">
        <v>265</v>
      </c>
      <c r="E2370" t="s">
        <v>269</v>
      </c>
      <c r="F2370">
        <v>39.22</v>
      </c>
      <c r="G2370">
        <v>25.493447</v>
      </c>
      <c r="H2370">
        <v>31.25</v>
      </c>
      <c r="AH2370">
        <v>1.9325000000000001</v>
      </c>
      <c r="AI2370">
        <v>-100</v>
      </c>
    </row>
    <row r="2371" spans="1:35" x14ac:dyDescent="0.3">
      <c r="A2371" t="s">
        <v>0</v>
      </c>
      <c r="B2371" s="1">
        <v>42398</v>
      </c>
      <c r="C2371" s="2">
        <v>0.8486033101851852</v>
      </c>
      <c r="D2371" t="s">
        <v>265</v>
      </c>
      <c r="E2371" t="s">
        <v>267</v>
      </c>
      <c r="F2371">
        <v>39.32</v>
      </c>
      <c r="Z2371">
        <v>-0.1</v>
      </c>
      <c r="AA2371">
        <v>-3.3333000000000002E-2</v>
      </c>
      <c r="AB2371">
        <v>-0.105308</v>
      </c>
      <c r="AC2371">
        <v>3.7597999999999999E-2</v>
      </c>
      <c r="AD2371">
        <v>6.288354</v>
      </c>
      <c r="AE2371">
        <v>-3.3131219999999999</v>
      </c>
      <c r="AF2371">
        <v>-3.3131219999999999</v>
      </c>
      <c r="AG2371">
        <v>-6626</v>
      </c>
    </row>
    <row r="2372" spans="1:35" x14ac:dyDescent="0.3">
      <c r="A2372" t="s">
        <v>0</v>
      </c>
      <c r="B2372" s="1">
        <v>42398</v>
      </c>
      <c r="C2372" s="2">
        <v>0.8486033101851852</v>
      </c>
      <c r="D2372" t="s">
        <v>265</v>
      </c>
      <c r="E2372" t="s">
        <v>124</v>
      </c>
      <c r="F2372">
        <v>39.32</v>
      </c>
      <c r="J2372">
        <v>39.32</v>
      </c>
      <c r="U2372">
        <v>1.7933000000000001E-2</v>
      </c>
      <c r="V2372">
        <v>-3.3333000000000002E-2</v>
      </c>
      <c r="W2372">
        <v>6.9239999999999996E-3</v>
      </c>
      <c r="X2372">
        <v>38.925713999999999</v>
      </c>
      <c r="Y2372">
        <v>0.272395</v>
      </c>
    </row>
    <row r="2373" spans="1:35" x14ac:dyDescent="0.3">
      <c r="A2373" t="s">
        <v>0</v>
      </c>
      <c r="B2373" s="1">
        <v>42398</v>
      </c>
      <c r="C2373" s="2">
        <v>0.84863362268518516</v>
      </c>
      <c r="D2373" t="s">
        <v>265</v>
      </c>
      <c r="E2373" t="s">
        <v>268</v>
      </c>
      <c r="F2373">
        <v>39.32</v>
      </c>
      <c r="G2373">
        <v>26.033638</v>
      </c>
      <c r="H2373">
        <v>31.25</v>
      </c>
      <c r="AH2373">
        <v>1.925</v>
      </c>
      <c r="AI2373">
        <v>-100</v>
      </c>
    </row>
    <row r="2374" spans="1:35" x14ac:dyDescent="0.3">
      <c r="A2374" t="s">
        <v>0</v>
      </c>
      <c r="B2374" s="1">
        <v>42398</v>
      </c>
      <c r="C2374" s="2">
        <v>0.84863804398148146</v>
      </c>
      <c r="D2374" t="s">
        <v>265</v>
      </c>
      <c r="E2374" t="s">
        <v>267</v>
      </c>
      <c r="F2374">
        <v>38.94</v>
      </c>
      <c r="Z2374">
        <v>-0.1</v>
      </c>
      <c r="AA2374">
        <v>0.126667</v>
      </c>
      <c r="AB2374">
        <v>2.1925E-2</v>
      </c>
      <c r="AC2374">
        <v>0.12723300000000001</v>
      </c>
      <c r="AD2374">
        <v>6.2877689999999999</v>
      </c>
      <c r="AE2374">
        <v>-37.394593999999998</v>
      </c>
      <c r="AF2374">
        <v>-37.394593999999998</v>
      </c>
      <c r="AG2374">
        <v>-74789</v>
      </c>
    </row>
    <row r="2375" spans="1:35" x14ac:dyDescent="0.3">
      <c r="A2375" t="s">
        <v>0</v>
      </c>
      <c r="B2375" s="1">
        <v>42398</v>
      </c>
      <c r="C2375" s="2">
        <v>0.84863804398148146</v>
      </c>
      <c r="D2375" t="s">
        <v>265</v>
      </c>
      <c r="E2375" t="s">
        <v>124</v>
      </c>
      <c r="F2375">
        <v>38.94</v>
      </c>
      <c r="J2375">
        <v>38.94</v>
      </c>
      <c r="U2375">
        <v>-5.3089999999999998E-2</v>
      </c>
      <c r="V2375">
        <v>0.126667</v>
      </c>
      <c r="W2375">
        <v>5.1809999999999998E-3</v>
      </c>
      <c r="X2375">
        <v>38.868571000000003</v>
      </c>
      <c r="Y2375">
        <v>0.24001400000000001</v>
      </c>
    </row>
    <row r="2376" spans="1:35" x14ac:dyDescent="0.3">
      <c r="A2376" t="s">
        <v>0</v>
      </c>
      <c r="B2376" s="1">
        <v>42398</v>
      </c>
      <c r="C2376" s="2">
        <v>0.84866899305555554</v>
      </c>
      <c r="D2376" t="s">
        <v>265</v>
      </c>
      <c r="E2376" t="s">
        <v>268</v>
      </c>
      <c r="F2376">
        <v>38.94</v>
      </c>
      <c r="G2376">
        <v>26.537783999999998</v>
      </c>
      <c r="H2376">
        <v>31.25</v>
      </c>
      <c r="AH2376">
        <v>1.93</v>
      </c>
      <c r="AI2376">
        <v>-100</v>
      </c>
    </row>
    <row r="2377" spans="1:35" x14ac:dyDescent="0.3">
      <c r="A2377" t="s">
        <v>0</v>
      </c>
      <c r="B2377" s="1">
        <v>42398</v>
      </c>
      <c r="C2377" s="2">
        <v>0.84867275462962966</v>
      </c>
      <c r="D2377" t="s">
        <v>265</v>
      </c>
      <c r="E2377" t="s">
        <v>267</v>
      </c>
      <c r="F2377">
        <v>38.67</v>
      </c>
      <c r="Z2377">
        <v>-0.1</v>
      </c>
      <c r="AA2377">
        <v>0.09</v>
      </c>
      <c r="AB2377">
        <v>7.2933999999999999E-2</v>
      </c>
      <c r="AC2377">
        <v>5.1007999999999998E-2</v>
      </c>
      <c r="AD2377">
        <v>6.2869390000000003</v>
      </c>
      <c r="AE2377">
        <v>-21.149089</v>
      </c>
      <c r="AF2377">
        <v>-21.149089</v>
      </c>
      <c r="AG2377">
        <v>-42298</v>
      </c>
    </row>
    <row r="2378" spans="1:35" x14ac:dyDescent="0.3">
      <c r="A2378" t="s">
        <v>0</v>
      </c>
      <c r="B2378" s="1">
        <v>42398</v>
      </c>
      <c r="C2378" s="2">
        <v>0.84867275462962966</v>
      </c>
      <c r="D2378" t="s">
        <v>265</v>
      </c>
      <c r="E2378" t="s">
        <v>124</v>
      </c>
      <c r="F2378">
        <v>38.67</v>
      </c>
      <c r="J2378">
        <v>38.67</v>
      </c>
      <c r="U2378">
        <v>-7.0122000000000004E-2</v>
      </c>
      <c r="V2378">
        <v>0.09</v>
      </c>
      <c r="W2378">
        <v>-2.7360000000000002E-3</v>
      </c>
      <c r="X2378">
        <v>38.765714000000003</v>
      </c>
      <c r="Y2378">
        <v>0.18892900000000001</v>
      </c>
    </row>
    <row r="2379" spans="1:35" x14ac:dyDescent="0.3">
      <c r="A2379" t="s">
        <v>0</v>
      </c>
      <c r="B2379" s="1">
        <v>42398</v>
      </c>
      <c r="C2379" s="2">
        <v>0.84870437500000007</v>
      </c>
      <c r="D2379" t="s">
        <v>265</v>
      </c>
      <c r="E2379" t="s">
        <v>268</v>
      </c>
      <c r="F2379">
        <v>38.67</v>
      </c>
      <c r="G2379">
        <v>26.15756</v>
      </c>
      <c r="H2379">
        <v>31.35</v>
      </c>
      <c r="AH2379">
        <v>1.4762500000000001</v>
      </c>
      <c r="AI2379">
        <v>-100</v>
      </c>
    </row>
    <row r="2380" spans="1:35" x14ac:dyDescent="0.3">
      <c r="A2380" t="s">
        <v>0</v>
      </c>
      <c r="B2380" s="1">
        <v>42398</v>
      </c>
      <c r="C2380" s="2">
        <v>0.84870747685185188</v>
      </c>
      <c r="D2380" t="s">
        <v>265</v>
      </c>
      <c r="E2380" t="s">
        <v>267</v>
      </c>
      <c r="F2380">
        <v>38.619999999999997</v>
      </c>
      <c r="Z2380">
        <v>-0.1</v>
      </c>
      <c r="AA2380">
        <v>1.6667000000000001E-2</v>
      </c>
      <c r="AB2380">
        <v>4.9146000000000002E-2</v>
      </c>
      <c r="AC2380">
        <v>-2.3786999999999999E-2</v>
      </c>
      <c r="AD2380">
        <v>6.2862229999999997</v>
      </c>
      <c r="AE2380">
        <v>0.698546</v>
      </c>
      <c r="AF2380">
        <v>0.698546</v>
      </c>
      <c r="AG2380">
        <v>1397</v>
      </c>
    </row>
    <row r="2381" spans="1:35" x14ac:dyDescent="0.3">
      <c r="A2381" t="s">
        <v>0</v>
      </c>
      <c r="B2381" s="1">
        <v>42398</v>
      </c>
      <c r="C2381" s="2">
        <v>0.84870747685185188</v>
      </c>
      <c r="D2381" t="s">
        <v>265</v>
      </c>
      <c r="E2381" t="s">
        <v>124</v>
      </c>
      <c r="F2381">
        <v>38.619999999999997</v>
      </c>
      <c r="J2381">
        <v>38.619999999999997</v>
      </c>
      <c r="U2381">
        <v>-1.9784E-2</v>
      </c>
      <c r="V2381">
        <v>1.6667000000000001E-2</v>
      </c>
      <c r="W2381">
        <v>-9.1229999999999992E-3</v>
      </c>
      <c r="X2381">
        <v>38.754286</v>
      </c>
      <c r="Y2381">
        <v>0.19159499999999999</v>
      </c>
    </row>
    <row r="2382" spans="1:35" x14ac:dyDescent="0.3">
      <c r="A2382" t="s">
        <v>0</v>
      </c>
      <c r="B2382" s="1">
        <v>42398</v>
      </c>
      <c r="C2382" s="2">
        <v>0.84873976851851862</v>
      </c>
      <c r="D2382" t="s">
        <v>265</v>
      </c>
      <c r="E2382" t="s">
        <v>269</v>
      </c>
      <c r="F2382">
        <v>38.619999999999997</v>
      </c>
      <c r="G2382">
        <v>25.061548999999999</v>
      </c>
      <c r="H2382">
        <v>31.35</v>
      </c>
      <c r="AH2382">
        <v>1.4724999999999999</v>
      </c>
      <c r="AI2382">
        <v>-100</v>
      </c>
    </row>
    <row r="2383" spans="1:35" x14ac:dyDescent="0.3">
      <c r="A2383" t="s">
        <v>0</v>
      </c>
      <c r="B2383" s="1">
        <v>42398</v>
      </c>
      <c r="C2383" s="2">
        <v>0.84874274305555553</v>
      </c>
      <c r="D2383" t="s">
        <v>265</v>
      </c>
      <c r="E2383" t="s">
        <v>267</v>
      </c>
      <c r="F2383">
        <v>38.729999999999997</v>
      </c>
      <c r="Z2383">
        <v>-0.1</v>
      </c>
      <c r="AA2383">
        <v>-3.6666999999999998E-2</v>
      </c>
      <c r="AB2383">
        <v>9.1699999999999995E-4</v>
      </c>
      <c r="AC2383">
        <v>-4.8229000000000001E-2</v>
      </c>
      <c r="AD2383">
        <v>6.2857380000000003</v>
      </c>
      <c r="AE2383">
        <v>11.073857</v>
      </c>
      <c r="AF2383">
        <v>11.073857</v>
      </c>
      <c r="AG2383">
        <v>22147</v>
      </c>
    </row>
    <row r="2384" spans="1:35" x14ac:dyDescent="0.3">
      <c r="A2384" t="s">
        <v>0</v>
      </c>
      <c r="B2384" s="1">
        <v>42398</v>
      </c>
      <c r="C2384" s="2">
        <v>0.84874274305555553</v>
      </c>
      <c r="D2384" t="s">
        <v>265</v>
      </c>
      <c r="E2384" t="s">
        <v>124</v>
      </c>
      <c r="F2384">
        <v>38.729999999999997</v>
      </c>
      <c r="J2384">
        <v>38.729999999999997</v>
      </c>
      <c r="U2384">
        <v>4.1277000000000001E-2</v>
      </c>
      <c r="V2384">
        <v>-3.6666999999999998E-2</v>
      </c>
      <c r="W2384">
        <v>-7.1019999999999998E-3</v>
      </c>
      <c r="X2384">
        <v>38.845714000000001</v>
      </c>
      <c r="Y2384">
        <v>0.10839500000000001</v>
      </c>
    </row>
    <row r="2385" spans="1:35" x14ac:dyDescent="0.3">
      <c r="A2385" t="s">
        <v>0</v>
      </c>
      <c r="B2385" s="1">
        <v>42398</v>
      </c>
      <c r="C2385" s="2">
        <v>0.8487751736111111</v>
      </c>
      <c r="D2385" t="s">
        <v>265</v>
      </c>
      <c r="E2385" t="s">
        <v>269</v>
      </c>
      <c r="F2385">
        <v>38.729999999999997</v>
      </c>
      <c r="G2385">
        <v>24.555508</v>
      </c>
      <c r="H2385">
        <v>31.524999999999999</v>
      </c>
      <c r="AH2385">
        <v>0.98250000000000004</v>
      </c>
      <c r="AI2385">
        <v>-100</v>
      </c>
    </row>
    <row r="2386" spans="1:35" x14ac:dyDescent="0.3">
      <c r="A2386" t="s">
        <v>0</v>
      </c>
      <c r="B2386" s="1">
        <v>42398</v>
      </c>
      <c r="C2386" s="2">
        <v>0.84877813657407408</v>
      </c>
      <c r="D2386" t="s">
        <v>265</v>
      </c>
      <c r="E2386" t="s">
        <v>267</v>
      </c>
      <c r="F2386">
        <v>38.46</v>
      </c>
      <c r="Z2386">
        <v>-0.1</v>
      </c>
      <c r="AA2386">
        <v>0.09</v>
      </c>
      <c r="AB2386">
        <v>4.2404999999999998E-2</v>
      </c>
      <c r="AC2386">
        <v>4.1487000000000003E-2</v>
      </c>
      <c r="AD2386">
        <v>6.2850549999999998</v>
      </c>
      <c r="AE2386">
        <v>-16.16996</v>
      </c>
      <c r="AF2386">
        <v>-16.16996</v>
      </c>
      <c r="AG2386">
        <v>-32339</v>
      </c>
    </row>
    <row r="2387" spans="1:35" x14ac:dyDescent="0.3">
      <c r="A2387" t="s">
        <v>0</v>
      </c>
      <c r="B2387" s="1">
        <v>42398</v>
      </c>
      <c r="C2387" s="2">
        <v>0.84877813657407408</v>
      </c>
      <c r="D2387" t="s">
        <v>265</v>
      </c>
      <c r="E2387" t="s">
        <v>124</v>
      </c>
      <c r="F2387">
        <v>38.46</v>
      </c>
      <c r="J2387">
        <v>38.46</v>
      </c>
      <c r="U2387">
        <v>6.2613000000000002E-2</v>
      </c>
      <c r="V2387">
        <v>0.09</v>
      </c>
      <c r="W2387">
        <v>2.0709999999999999E-3</v>
      </c>
      <c r="X2387">
        <v>38.851429000000003</v>
      </c>
      <c r="Y2387">
        <v>0.102948</v>
      </c>
    </row>
    <row r="2388" spans="1:35" x14ac:dyDescent="0.3">
      <c r="A2388" t="s">
        <v>0</v>
      </c>
      <c r="B2388" s="1">
        <v>42398</v>
      </c>
      <c r="C2388" s="2">
        <v>0.84881059027777772</v>
      </c>
      <c r="D2388" t="s">
        <v>265</v>
      </c>
      <c r="E2388" t="s">
        <v>268</v>
      </c>
      <c r="F2388">
        <v>38.46</v>
      </c>
      <c r="G2388">
        <v>25.043617999999999</v>
      </c>
      <c r="H2388">
        <v>31.675000000000001</v>
      </c>
      <c r="AH2388">
        <v>0.27124999999999999</v>
      </c>
      <c r="AI2388">
        <v>-100</v>
      </c>
    </row>
    <row r="2389" spans="1:35" x14ac:dyDescent="0.3">
      <c r="A2389" t="s">
        <v>0</v>
      </c>
      <c r="B2389" s="1">
        <v>42398</v>
      </c>
      <c r="C2389" s="2">
        <v>0.84881230324074075</v>
      </c>
      <c r="D2389" t="s">
        <v>265</v>
      </c>
      <c r="E2389" t="s">
        <v>267</v>
      </c>
      <c r="F2389">
        <v>38.54</v>
      </c>
      <c r="Z2389">
        <v>-0.1</v>
      </c>
      <c r="AA2389">
        <v>-2.6667E-2</v>
      </c>
      <c r="AB2389">
        <v>1.0718E-2</v>
      </c>
      <c r="AC2389">
        <v>-3.1685999999999999E-2</v>
      </c>
      <c r="AD2389">
        <v>6.2845230000000001</v>
      </c>
      <c r="AE2389">
        <v>5.877275</v>
      </c>
      <c r="AF2389">
        <v>5.877275</v>
      </c>
      <c r="AG2389">
        <v>11754</v>
      </c>
    </row>
    <row r="2390" spans="1:35" x14ac:dyDescent="0.3">
      <c r="A2390" t="s">
        <v>0</v>
      </c>
      <c r="B2390" s="1">
        <v>42398</v>
      </c>
      <c r="C2390" s="2">
        <v>0.84881230324074075</v>
      </c>
      <c r="D2390" t="s">
        <v>265</v>
      </c>
      <c r="E2390" t="s">
        <v>124</v>
      </c>
      <c r="F2390">
        <v>38.54</v>
      </c>
      <c r="J2390">
        <v>38.54</v>
      </c>
      <c r="U2390">
        <v>4.5781000000000002E-2</v>
      </c>
      <c r="V2390">
        <v>-2.6667E-2</v>
      </c>
      <c r="W2390">
        <v>1.0156999999999999E-2</v>
      </c>
      <c r="X2390">
        <v>38.754286</v>
      </c>
      <c r="Y2390">
        <v>8.5461999999999996E-2</v>
      </c>
    </row>
    <row r="2391" spans="1:35" x14ac:dyDescent="0.3">
      <c r="A2391" t="s">
        <v>0</v>
      </c>
      <c r="B2391" s="1">
        <v>42398</v>
      </c>
      <c r="C2391" s="2">
        <v>0.8488460185185186</v>
      </c>
      <c r="D2391" t="s">
        <v>265</v>
      </c>
      <c r="E2391" t="s">
        <v>269</v>
      </c>
      <c r="F2391">
        <v>38.54</v>
      </c>
      <c r="G2391">
        <v>24.326087999999999</v>
      </c>
      <c r="H2391">
        <v>31.625</v>
      </c>
      <c r="AH2391">
        <v>0.42375000000000002</v>
      </c>
      <c r="AI2391">
        <v>-100</v>
      </c>
    </row>
    <row r="2392" spans="1:35" x14ac:dyDescent="0.3">
      <c r="A2392" t="s">
        <v>0</v>
      </c>
      <c r="B2392" s="1">
        <v>42398</v>
      </c>
      <c r="C2392" s="2">
        <v>0.84884724537037037</v>
      </c>
      <c r="D2392" t="s">
        <v>265</v>
      </c>
      <c r="E2392" t="s">
        <v>267</v>
      </c>
      <c r="F2392">
        <v>38.85</v>
      </c>
      <c r="Z2392">
        <v>-0.1</v>
      </c>
      <c r="AA2392">
        <v>-0.10333299999999999</v>
      </c>
      <c r="AB2392">
        <v>-5.339E-2</v>
      </c>
      <c r="AC2392">
        <v>-6.4107999999999998E-2</v>
      </c>
      <c r="AD2392">
        <v>6.2843</v>
      </c>
      <c r="AE2392">
        <v>19.651205999999998</v>
      </c>
      <c r="AF2392">
        <v>19.651205999999998</v>
      </c>
      <c r="AG2392">
        <v>39302</v>
      </c>
    </row>
    <row r="2393" spans="1:35" x14ac:dyDescent="0.3">
      <c r="A2393" t="s">
        <v>0</v>
      </c>
      <c r="B2393" s="1">
        <v>42398</v>
      </c>
      <c r="C2393" s="2">
        <v>0.84884724537037037</v>
      </c>
      <c r="D2393" t="s">
        <v>265</v>
      </c>
      <c r="E2393" t="s">
        <v>124</v>
      </c>
      <c r="F2393">
        <v>38.85</v>
      </c>
      <c r="J2393">
        <v>38.85</v>
      </c>
      <c r="U2393">
        <v>1.4267E-2</v>
      </c>
      <c r="V2393">
        <v>-0.10333299999999999</v>
      </c>
      <c r="W2393">
        <v>1.0448000000000001E-2</v>
      </c>
      <c r="X2393">
        <v>38.687142999999999</v>
      </c>
      <c r="Y2393">
        <v>2.8389999999999999E-2</v>
      </c>
    </row>
    <row r="2394" spans="1:35" x14ac:dyDescent="0.3">
      <c r="A2394" t="s">
        <v>0</v>
      </c>
      <c r="B2394" s="1">
        <v>42398</v>
      </c>
      <c r="C2394" s="2">
        <v>0.84888108796296302</v>
      </c>
      <c r="D2394" t="s">
        <v>265</v>
      </c>
      <c r="E2394" t="s">
        <v>267</v>
      </c>
      <c r="F2394">
        <v>38.880000000000003</v>
      </c>
      <c r="Z2394">
        <v>-0.1</v>
      </c>
      <c r="AA2394">
        <v>-0.01</v>
      </c>
      <c r="AB2394">
        <v>-3.7961000000000002E-2</v>
      </c>
      <c r="AC2394">
        <v>1.5429E-2</v>
      </c>
      <c r="AD2394">
        <v>6.2840020000000001</v>
      </c>
      <c r="AE2394">
        <v>-2.7932070000000002</v>
      </c>
      <c r="AF2394">
        <v>-2.7932070000000002</v>
      </c>
      <c r="AG2394">
        <v>-5586</v>
      </c>
    </row>
    <row r="2395" spans="1:35" x14ac:dyDescent="0.3">
      <c r="A2395" t="s">
        <v>0</v>
      </c>
      <c r="B2395" s="1">
        <v>42398</v>
      </c>
      <c r="C2395" s="2">
        <v>0.84888108796296302</v>
      </c>
      <c r="D2395" t="s">
        <v>265</v>
      </c>
      <c r="E2395" t="s">
        <v>124</v>
      </c>
      <c r="F2395">
        <v>38.880000000000003</v>
      </c>
      <c r="J2395">
        <v>38.880000000000003</v>
      </c>
      <c r="U2395">
        <v>-1.1972E-2</v>
      </c>
      <c r="V2395">
        <v>-0.01</v>
      </c>
      <c r="W2395">
        <v>3.6059999999999998E-3</v>
      </c>
      <c r="X2395">
        <v>38.678570999999998</v>
      </c>
      <c r="Y2395">
        <v>2.3848000000000001E-2</v>
      </c>
    </row>
    <row r="2396" spans="1:35" x14ac:dyDescent="0.3">
      <c r="A2396" t="s">
        <v>0</v>
      </c>
      <c r="B2396" s="1">
        <v>42398</v>
      </c>
      <c r="C2396" s="2">
        <v>0.84888987268518523</v>
      </c>
      <c r="D2396" t="s">
        <v>265</v>
      </c>
      <c r="E2396" t="s">
        <v>268</v>
      </c>
      <c r="F2396">
        <v>38.880000000000003</v>
      </c>
      <c r="G2396">
        <v>24.563157</v>
      </c>
      <c r="H2396">
        <v>31.4</v>
      </c>
      <c r="AH2396">
        <v>1.5387500000000001</v>
      </c>
      <c r="AI2396">
        <v>-100</v>
      </c>
    </row>
    <row r="2397" spans="1:35" x14ac:dyDescent="0.3">
      <c r="A2397" t="s">
        <v>0</v>
      </c>
      <c r="B2397" s="1">
        <v>42398</v>
      </c>
      <c r="C2397" s="2">
        <v>0.84890630787037036</v>
      </c>
      <c r="D2397" t="s">
        <v>265</v>
      </c>
      <c r="E2397" t="s">
        <v>268</v>
      </c>
      <c r="F2397">
        <v>38.880000000000003</v>
      </c>
      <c r="G2397">
        <v>24.563157</v>
      </c>
      <c r="H2397">
        <v>31.4</v>
      </c>
      <c r="AH2397">
        <v>1.5387500000000001</v>
      </c>
      <c r="AI2397">
        <v>-100</v>
      </c>
    </row>
    <row r="2398" spans="1:35" x14ac:dyDescent="0.3">
      <c r="A2398" t="s">
        <v>0</v>
      </c>
      <c r="B2398" s="1">
        <v>42398</v>
      </c>
      <c r="C2398" s="2">
        <v>0.84891581018518514</v>
      </c>
      <c r="D2398" t="s">
        <v>265</v>
      </c>
      <c r="E2398" t="s">
        <v>267</v>
      </c>
      <c r="F2398">
        <v>38.450000000000003</v>
      </c>
      <c r="Z2398">
        <v>-0.1</v>
      </c>
      <c r="AA2398">
        <v>0.14333299999999999</v>
      </c>
      <c r="AB2398">
        <v>5.9833999999999998E-2</v>
      </c>
      <c r="AC2398">
        <v>9.7794000000000006E-2</v>
      </c>
      <c r="AD2398">
        <v>6.2832350000000003</v>
      </c>
      <c r="AE2398">
        <v>-32.581200000000003</v>
      </c>
      <c r="AF2398">
        <v>-32.581200000000003</v>
      </c>
      <c r="AG2398">
        <v>-65162</v>
      </c>
    </row>
    <row r="2399" spans="1:35" x14ac:dyDescent="0.3">
      <c r="A2399" t="s">
        <v>0</v>
      </c>
      <c r="B2399" s="1">
        <v>42398</v>
      </c>
      <c r="C2399" s="2">
        <v>0.84891581018518514</v>
      </c>
      <c r="D2399" t="s">
        <v>265</v>
      </c>
      <c r="E2399" t="s">
        <v>124</v>
      </c>
      <c r="F2399">
        <v>38.450000000000003</v>
      </c>
      <c r="J2399">
        <v>38.450000000000003</v>
      </c>
      <c r="U2399">
        <v>-1.4654E-2</v>
      </c>
      <c r="V2399">
        <v>0.14333299999999999</v>
      </c>
      <c r="W2399">
        <v>-4.0439999999999999E-3</v>
      </c>
      <c r="X2399">
        <v>38.647143</v>
      </c>
      <c r="Y2399">
        <v>3.1390000000000001E-2</v>
      </c>
    </row>
    <row r="2400" spans="1:35" x14ac:dyDescent="0.3">
      <c r="A2400" t="s">
        <v>0</v>
      </c>
      <c r="B2400" s="1">
        <v>42398</v>
      </c>
      <c r="C2400" s="2">
        <v>0.84895090277777774</v>
      </c>
      <c r="D2400" t="s">
        <v>265</v>
      </c>
      <c r="E2400" t="s">
        <v>267</v>
      </c>
      <c r="F2400">
        <v>38.49</v>
      </c>
      <c r="Z2400">
        <v>-0.1</v>
      </c>
      <c r="AA2400">
        <v>-1.3332999999999999E-2</v>
      </c>
      <c r="AB2400">
        <v>3.2603E-2</v>
      </c>
      <c r="AC2400">
        <v>-2.7230000000000001E-2</v>
      </c>
      <c r="AD2400">
        <v>6.2825980000000001</v>
      </c>
      <c r="AE2400">
        <v>2.9363519999999999</v>
      </c>
      <c r="AF2400">
        <v>2.9363519999999999</v>
      </c>
      <c r="AG2400">
        <v>5872</v>
      </c>
    </row>
    <row r="2401" spans="1:35" x14ac:dyDescent="0.3">
      <c r="A2401" t="s">
        <v>0</v>
      </c>
      <c r="B2401" s="1">
        <v>42398</v>
      </c>
      <c r="C2401" s="2">
        <v>0.84895090277777774</v>
      </c>
      <c r="D2401" t="s">
        <v>265</v>
      </c>
      <c r="E2401" t="s">
        <v>124</v>
      </c>
      <c r="F2401">
        <v>38.49</v>
      </c>
      <c r="J2401">
        <v>38.49</v>
      </c>
      <c r="U2401">
        <v>-2.9150000000000001E-3</v>
      </c>
      <c r="V2401">
        <v>-1.3332999999999999E-2</v>
      </c>
      <c r="W2401">
        <v>-7.0320000000000001E-3</v>
      </c>
      <c r="X2401">
        <v>38.628571000000001</v>
      </c>
      <c r="Y2401">
        <v>3.4980999999999998E-2</v>
      </c>
    </row>
    <row r="2402" spans="1:35" x14ac:dyDescent="0.3">
      <c r="A2402" t="s">
        <v>0</v>
      </c>
      <c r="B2402" s="1">
        <v>42398</v>
      </c>
      <c r="C2402" s="2">
        <v>0.84896295138888889</v>
      </c>
      <c r="D2402" t="s">
        <v>265</v>
      </c>
      <c r="E2402" t="s">
        <v>269</v>
      </c>
      <c r="F2402">
        <v>38.49</v>
      </c>
      <c r="G2402">
        <v>24.535592000000001</v>
      </c>
      <c r="H2402">
        <v>31.524999999999999</v>
      </c>
      <c r="AH2402">
        <v>0.78249999999999997</v>
      </c>
      <c r="AI2402">
        <v>-100</v>
      </c>
    </row>
    <row r="2403" spans="1:35" x14ac:dyDescent="0.3">
      <c r="A2403" t="s">
        <v>0</v>
      </c>
      <c r="B2403" s="1">
        <v>42398</v>
      </c>
      <c r="C2403" s="2">
        <v>0.84897704861111112</v>
      </c>
      <c r="D2403" t="s">
        <v>265</v>
      </c>
      <c r="E2403" t="s">
        <v>269</v>
      </c>
      <c r="F2403">
        <v>38.49</v>
      </c>
      <c r="G2403">
        <v>24.535592000000001</v>
      </c>
      <c r="H2403">
        <v>31.524999999999999</v>
      </c>
      <c r="AH2403">
        <v>0.78249999999999997</v>
      </c>
      <c r="AI2403">
        <v>-100</v>
      </c>
    </row>
    <row r="2404" spans="1:35" x14ac:dyDescent="0.3">
      <c r="A2404" t="s">
        <v>0</v>
      </c>
      <c r="B2404" s="1">
        <v>42398</v>
      </c>
      <c r="C2404" s="2">
        <v>0.84898525462962959</v>
      </c>
      <c r="D2404" t="s">
        <v>265</v>
      </c>
      <c r="E2404" t="s">
        <v>267</v>
      </c>
      <c r="F2404">
        <v>38.9</v>
      </c>
      <c r="Z2404">
        <v>-0.1</v>
      </c>
      <c r="AA2404">
        <v>-0.13666700000000001</v>
      </c>
      <c r="AB2404">
        <v>-6.0213999999999997E-2</v>
      </c>
      <c r="AC2404">
        <v>-9.2816999999999997E-2</v>
      </c>
      <c r="AD2404">
        <v>6.2824070000000001</v>
      </c>
      <c r="AE2404">
        <v>27.850926000000001</v>
      </c>
      <c r="AF2404">
        <v>27.850926000000001</v>
      </c>
      <c r="AG2404">
        <v>55701</v>
      </c>
    </row>
    <row r="2405" spans="1:35" x14ac:dyDescent="0.3">
      <c r="A2405" t="s">
        <v>0</v>
      </c>
      <c r="B2405" s="1">
        <v>42398</v>
      </c>
      <c r="C2405" s="2">
        <v>0.84898525462962959</v>
      </c>
      <c r="D2405" t="s">
        <v>265</v>
      </c>
      <c r="E2405" t="s">
        <v>124</v>
      </c>
      <c r="F2405">
        <v>38.9</v>
      </c>
      <c r="J2405">
        <v>38.9</v>
      </c>
      <c r="U2405">
        <v>1.807E-3</v>
      </c>
      <c r="V2405">
        <v>-0.13666700000000001</v>
      </c>
      <c r="W2405">
        <v>-5.189E-3</v>
      </c>
      <c r="X2405">
        <v>38.652856999999997</v>
      </c>
      <c r="Y2405">
        <v>4.4857000000000001E-2</v>
      </c>
    </row>
    <row r="2406" spans="1:35" x14ac:dyDescent="0.3">
      <c r="A2406" t="s">
        <v>0</v>
      </c>
      <c r="B2406" s="1">
        <v>42398</v>
      </c>
      <c r="C2406" s="2">
        <v>0.84902393518518515</v>
      </c>
      <c r="D2406" t="s">
        <v>265</v>
      </c>
      <c r="E2406" t="s">
        <v>117</v>
      </c>
      <c r="K2406">
        <v>1201.5622559999999</v>
      </c>
      <c r="L2406">
        <v>16.866667</v>
      </c>
      <c r="M2406">
        <v>20.157378999999999</v>
      </c>
      <c r="N2406">
        <v>17.38261</v>
      </c>
    </row>
    <row r="2407" spans="1:35" x14ac:dyDescent="0.3">
      <c r="A2407" t="s">
        <v>0</v>
      </c>
      <c r="B2407" s="1">
        <v>42398</v>
      </c>
      <c r="C2407" s="2">
        <v>0.84901997685185193</v>
      </c>
      <c r="D2407" t="s">
        <v>265</v>
      </c>
      <c r="E2407" t="s">
        <v>267</v>
      </c>
      <c r="F2407">
        <v>38.92</v>
      </c>
      <c r="Z2407">
        <v>-0.1</v>
      </c>
      <c r="AA2407">
        <v>-6.6670000000000002E-3</v>
      </c>
      <c r="AB2407">
        <v>-4.2784999999999997E-2</v>
      </c>
      <c r="AC2407">
        <v>1.7429E-2</v>
      </c>
      <c r="AD2407">
        <v>6.2821319999999998</v>
      </c>
      <c r="AE2407">
        <v>-2.9424730000000001</v>
      </c>
      <c r="AF2407">
        <v>-2.9424730000000001</v>
      </c>
      <c r="AG2407">
        <v>-5884</v>
      </c>
    </row>
    <row r="2408" spans="1:35" x14ac:dyDescent="0.3">
      <c r="A2408" t="s">
        <v>0</v>
      </c>
      <c r="B2408" s="1">
        <v>42398</v>
      </c>
      <c r="C2408" s="2">
        <v>0.84901997685185193</v>
      </c>
      <c r="D2408" t="s">
        <v>265</v>
      </c>
      <c r="E2408" t="s">
        <v>124</v>
      </c>
      <c r="F2408">
        <v>38.92</v>
      </c>
      <c r="J2408">
        <v>38.92</v>
      </c>
      <c r="U2408">
        <v>-1.7470000000000001E-3</v>
      </c>
      <c r="V2408">
        <v>-6.6670000000000002E-3</v>
      </c>
      <c r="W2408">
        <v>-1.774E-3</v>
      </c>
      <c r="X2408">
        <v>38.718570999999997</v>
      </c>
      <c r="Y2408">
        <v>4.5513999999999999E-2</v>
      </c>
    </row>
    <row r="2409" spans="1:35" x14ac:dyDescent="0.3">
      <c r="A2409" t="s">
        <v>0</v>
      </c>
      <c r="B2409" s="1">
        <v>42398</v>
      </c>
      <c r="C2409" s="2">
        <v>0.84903597222222216</v>
      </c>
      <c r="D2409" t="s">
        <v>265</v>
      </c>
      <c r="E2409" t="s">
        <v>268</v>
      </c>
      <c r="F2409">
        <v>38.92</v>
      </c>
      <c r="G2409">
        <v>24.342625999999999</v>
      </c>
      <c r="H2409">
        <v>31.324999999999999</v>
      </c>
      <c r="AH2409">
        <v>1.5887500000000001</v>
      </c>
      <c r="AI2409">
        <v>-100</v>
      </c>
    </row>
    <row r="2410" spans="1:35" x14ac:dyDescent="0.3">
      <c r="A2410" t="s">
        <v>0</v>
      </c>
      <c r="B2410" s="1">
        <v>42398</v>
      </c>
      <c r="C2410" s="2">
        <v>0.84905004629629632</v>
      </c>
      <c r="D2410" t="s">
        <v>265</v>
      </c>
      <c r="E2410" t="s">
        <v>268</v>
      </c>
      <c r="F2410">
        <v>38.92</v>
      </c>
      <c r="G2410">
        <v>24.633489000000001</v>
      </c>
      <c r="H2410">
        <v>31.675000000000001</v>
      </c>
      <c r="AH2410">
        <v>0.24374999999999999</v>
      </c>
      <c r="AI2410">
        <v>-100</v>
      </c>
    </row>
    <row r="2411" spans="1:35" x14ac:dyDescent="0.3">
      <c r="A2411" t="s">
        <v>0</v>
      </c>
      <c r="B2411" s="1">
        <v>42398</v>
      </c>
      <c r="C2411" s="2">
        <v>0.84905471064814808</v>
      </c>
      <c r="D2411" t="s">
        <v>265</v>
      </c>
      <c r="E2411" t="s">
        <v>267</v>
      </c>
      <c r="F2411">
        <v>38.700000000000003</v>
      </c>
      <c r="Z2411">
        <v>-0.1</v>
      </c>
      <c r="AA2411">
        <v>7.3332999999999995E-2</v>
      </c>
      <c r="AB2411">
        <v>2.0740000000000001E-2</v>
      </c>
      <c r="AC2411">
        <v>6.3524999999999998E-2</v>
      </c>
      <c r="AD2411">
        <v>6.2815529999999997</v>
      </c>
      <c r="AE2411">
        <v>-20.317011999999998</v>
      </c>
      <c r="AF2411">
        <v>-20.317011999999998</v>
      </c>
      <c r="AG2411">
        <v>-40634</v>
      </c>
    </row>
    <row r="2412" spans="1:35" x14ac:dyDescent="0.3">
      <c r="A2412" t="s">
        <v>0</v>
      </c>
      <c r="B2412" s="1">
        <v>42398</v>
      </c>
      <c r="C2412" s="2">
        <v>0.84905471064814808</v>
      </c>
      <c r="D2412" t="s">
        <v>265</v>
      </c>
      <c r="E2412" t="s">
        <v>124</v>
      </c>
      <c r="F2412">
        <v>38.700000000000003</v>
      </c>
      <c r="J2412">
        <v>38.700000000000003</v>
      </c>
      <c r="U2412">
        <v>-1.1583E-2</v>
      </c>
      <c r="V2412">
        <v>7.3332999999999995E-2</v>
      </c>
      <c r="W2412">
        <v>2.5399999999999999E-4</v>
      </c>
      <c r="X2412">
        <v>38.741428999999997</v>
      </c>
      <c r="Y2412">
        <v>3.9648000000000003E-2</v>
      </c>
    </row>
    <row r="2413" spans="1:35" x14ac:dyDescent="0.3">
      <c r="A2413" t="s">
        <v>0</v>
      </c>
      <c r="B2413" s="1">
        <v>42398</v>
      </c>
      <c r="C2413" s="2">
        <v>0.84908997685185195</v>
      </c>
      <c r="D2413" t="s">
        <v>265</v>
      </c>
      <c r="E2413" t="s">
        <v>267</v>
      </c>
      <c r="F2413">
        <v>38.51</v>
      </c>
      <c r="Z2413">
        <v>-0.1</v>
      </c>
      <c r="AA2413">
        <v>6.3333E-2</v>
      </c>
      <c r="AB2413">
        <v>5.0763000000000003E-2</v>
      </c>
      <c r="AC2413">
        <v>3.0023000000000001E-2</v>
      </c>
      <c r="AD2413">
        <v>6.2808289999999998</v>
      </c>
      <c r="AE2413">
        <v>-13.785605</v>
      </c>
      <c r="AF2413">
        <v>-13.785605</v>
      </c>
      <c r="AG2413">
        <v>-27571</v>
      </c>
    </row>
    <row r="2414" spans="1:35" x14ac:dyDescent="0.3">
      <c r="A2414" t="s">
        <v>0</v>
      </c>
      <c r="B2414" s="1">
        <v>42398</v>
      </c>
      <c r="C2414" s="2">
        <v>0.84908997685185195</v>
      </c>
      <c r="D2414" t="s">
        <v>265</v>
      </c>
      <c r="E2414" t="s">
        <v>124</v>
      </c>
      <c r="F2414">
        <v>38.51</v>
      </c>
      <c r="J2414">
        <v>38.51</v>
      </c>
      <c r="U2414">
        <v>-1.4938E-2</v>
      </c>
      <c r="V2414">
        <v>6.3333E-2</v>
      </c>
      <c r="W2414">
        <v>1.02E-4</v>
      </c>
      <c r="X2414">
        <v>38.692856999999997</v>
      </c>
      <c r="Y2414">
        <v>4.3857E-2</v>
      </c>
    </row>
    <row r="2415" spans="1:35" x14ac:dyDescent="0.3">
      <c r="A2415" t="s">
        <v>0</v>
      </c>
      <c r="B2415" s="1">
        <v>42398</v>
      </c>
      <c r="C2415" s="2">
        <v>0.84910206018518519</v>
      </c>
      <c r="D2415" t="s">
        <v>265</v>
      </c>
      <c r="E2415" t="s">
        <v>268</v>
      </c>
      <c r="F2415">
        <v>38.51</v>
      </c>
      <c r="G2415">
        <v>24.420639999999999</v>
      </c>
      <c r="H2415">
        <v>31.524999999999999</v>
      </c>
      <c r="AH2415">
        <v>0.75875000000000004</v>
      </c>
      <c r="AI2415">
        <v>-100</v>
      </c>
    </row>
    <row r="2416" spans="1:35" x14ac:dyDescent="0.3">
      <c r="A2416" t="s">
        <v>0</v>
      </c>
      <c r="B2416" s="1">
        <v>42398</v>
      </c>
      <c r="C2416" s="2">
        <v>0.84912081018518515</v>
      </c>
      <c r="D2416" t="s">
        <v>265</v>
      </c>
      <c r="E2416" t="s">
        <v>414</v>
      </c>
    </row>
    <row r="2417" spans="1:35" x14ac:dyDescent="0.3">
      <c r="A2417" t="s">
        <v>0</v>
      </c>
      <c r="B2417" s="1">
        <v>42398</v>
      </c>
      <c r="C2417" s="2">
        <v>0.84912211805555549</v>
      </c>
      <c r="D2417" t="s">
        <v>265</v>
      </c>
      <c r="E2417" t="s">
        <v>273</v>
      </c>
      <c r="F2417">
        <v>38.51</v>
      </c>
      <c r="G2417">
        <v>23.763445000000001</v>
      </c>
      <c r="H2417">
        <v>31.524999999999999</v>
      </c>
      <c r="AH2417">
        <v>0.84499999999999997</v>
      </c>
      <c r="AI2417">
        <v>-100</v>
      </c>
    </row>
    <row r="2418" spans="1:35" x14ac:dyDescent="0.3">
      <c r="A2418" t="s">
        <v>0</v>
      </c>
      <c r="B2418" s="1">
        <v>42398</v>
      </c>
      <c r="C2418" s="2">
        <v>0.8491241435185185</v>
      </c>
      <c r="D2418" t="s">
        <v>265</v>
      </c>
      <c r="E2418" t="s">
        <v>267</v>
      </c>
      <c r="F2418">
        <v>38.81</v>
      </c>
      <c r="Z2418">
        <v>-0.1</v>
      </c>
      <c r="AA2418">
        <v>-0.1</v>
      </c>
      <c r="AB2418">
        <v>-2.5520999999999999E-2</v>
      </c>
      <c r="AC2418">
        <v>-7.6284000000000005E-2</v>
      </c>
      <c r="AD2418">
        <v>6.2804719999999996</v>
      </c>
      <c r="AE2418">
        <v>20.664753000000001</v>
      </c>
      <c r="AF2418">
        <v>20.664753000000001</v>
      </c>
      <c r="AG2418">
        <v>41329</v>
      </c>
    </row>
    <row r="2419" spans="1:35" x14ac:dyDescent="0.3">
      <c r="A2419" t="s">
        <v>0</v>
      </c>
      <c r="B2419" s="1">
        <v>42398</v>
      </c>
      <c r="C2419" s="2">
        <v>0.8491241435185185</v>
      </c>
      <c r="D2419" t="s">
        <v>265</v>
      </c>
      <c r="E2419" t="s">
        <v>124</v>
      </c>
      <c r="F2419">
        <v>38.81</v>
      </c>
      <c r="J2419">
        <v>38.81</v>
      </c>
      <c r="U2419">
        <v>-5.574E-3</v>
      </c>
      <c r="V2419">
        <v>-0.1</v>
      </c>
      <c r="W2419">
        <v>-7.5199999999999996E-4</v>
      </c>
      <c r="X2419">
        <v>38.682856999999998</v>
      </c>
      <c r="Y2419">
        <v>4.0189999999999997E-2</v>
      </c>
    </row>
    <row r="2420" spans="1:35" x14ac:dyDescent="0.3">
      <c r="A2420" t="s">
        <v>0</v>
      </c>
      <c r="B2420" s="1">
        <v>42398</v>
      </c>
      <c r="C2420" s="2">
        <v>0.84915886574074084</v>
      </c>
      <c r="D2420" t="s">
        <v>265</v>
      </c>
      <c r="E2420" t="s">
        <v>267</v>
      </c>
      <c r="F2420">
        <v>39.14</v>
      </c>
      <c r="Z2420">
        <v>-0.1</v>
      </c>
      <c r="AA2420">
        <v>-0.11</v>
      </c>
      <c r="AB2420">
        <v>-7.9219999999999999E-2</v>
      </c>
      <c r="AC2420">
        <v>-5.3698999999999997E-2</v>
      </c>
      <c r="AD2420">
        <v>6.2803719999999998</v>
      </c>
      <c r="AE2420">
        <v>18.937740000000002</v>
      </c>
      <c r="AF2420">
        <v>18.937740000000002</v>
      </c>
      <c r="AG2420">
        <v>37875</v>
      </c>
    </row>
    <row r="2421" spans="1:35" x14ac:dyDescent="0.3">
      <c r="A2421" t="s">
        <v>0</v>
      </c>
      <c r="B2421" s="1">
        <v>42398</v>
      </c>
      <c r="C2421" s="2">
        <v>0.84915886574074084</v>
      </c>
      <c r="D2421" t="s">
        <v>265</v>
      </c>
      <c r="E2421" t="s">
        <v>124</v>
      </c>
      <c r="F2421">
        <v>39.14</v>
      </c>
      <c r="J2421">
        <v>39.14</v>
      </c>
      <c r="U2421">
        <v>-2.1749999999999999E-3</v>
      </c>
      <c r="V2421">
        <v>-0.11</v>
      </c>
      <c r="W2421">
        <v>-7.6300000000000001E-4</v>
      </c>
      <c r="X2421">
        <v>38.781429000000003</v>
      </c>
      <c r="Y2421">
        <v>5.4648000000000002E-2</v>
      </c>
    </row>
    <row r="2422" spans="1:35" x14ac:dyDescent="0.3">
      <c r="A2422" t="s">
        <v>0</v>
      </c>
      <c r="B2422" s="1">
        <v>42398</v>
      </c>
      <c r="C2422" s="2">
        <v>0.84917297453703711</v>
      </c>
      <c r="D2422" t="s">
        <v>265</v>
      </c>
      <c r="E2422" t="s">
        <v>415</v>
      </c>
    </row>
    <row r="2423" spans="1:35" x14ac:dyDescent="0.3">
      <c r="A2423" t="s">
        <v>0</v>
      </c>
      <c r="B2423" s="1">
        <v>42398</v>
      </c>
      <c r="C2423" s="2">
        <v>0.84917413194444447</v>
      </c>
      <c r="D2423" t="s">
        <v>265</v>
      </c>
      <c r="E2423" t="s">
        <v>269</v>
      </c>
      <c r="F2423">
        <v>39.14</v>
      </c>
      <c r="G2423">
        <v>23.666836</v>
      </c>
      <c r="H2423">
        <v>31.55</v>
      </c>
      <c r="AH2423">
        <v>0.91249999999999998</v>
      </c>
      <c r="AI2423">
        <v>-100</v>
      </c>
    </row>
    <row r="2424" spans="1:35" x14ac:dyDescent="0.3">
      <c r="A2424" t="s">
        <v>0</v>
      </c>
      <c r="B2424" s="1">
        <v>42398</v>
      </c>
      <c r="C2424" s="2">
        <v>0.84919171296296303</v>
      </c>
      <c r="D2424" t="s">
        <v>265</v>
      </c>
      <c r="E2424" t="s">
        <v>269</v>
      </c>
      <c r="F2424">
        <v>39.14</v>
      </c>
      <c r="G2424">
        <v>24.12154</v>
      </c>
      <c r="H2424">
        <v>31.3</v>
      </c>
      <c r="AH2424">
        <v>1.7637499999999999</v>
      </c>
      <c r="AI2424">
        <v>-100</v>
      </c>
    </row>
    <row r="2425" spans="1:35" x14ac:dyDescent="0.3">
      <c r="A2425" t="s">
        <v>0</v>
      </c>
      <c r="B2425" s="1">
        <v>42398</v>
      </c>
      <c r="C2425" s="2">
        <v>0.84922342592592592</v>
      </c>
      <c r="D2425" t="s">
        <v>265</v>
      </c>
      <c r="E2425" t="s">
        <v>416</v>
      </c>
    </row>
    <row r="2426" spans="1:35" x14ac:dyDescent="0.3">
      <c r="A2426" t="s">
        <v>0</v>
      </c>
      <c r="B2426" s="1">
        <v>42398</v>
      </c>
      <c r="C2426" s="2">
        <v>0.84922458333333328</v>
      </c>
      <c r="D2426" t="s">
        <v>417</v>
      </c>
      <c r="E2426" t="s">
        <v>119</v>
      </c>
    </row>
    <row r="2427" spans="1:35" x14ac:dyDescent="0.3">
      <c r="A2427" t="s">
        <v>0</v>
      </c>
      <c r="B2427" s="1">
        <v>42398</v>
      </c>
      <c r="C2427" s="2">
        <v>0.84922586805555556</v>
      </c>
      <c r="D2427" t="s">
        <v>417</v>
      </c>
      <c r="E2427" t="s">
        <v>418</v>
      </c>
    </row>
    <row r="2428" spans="1:35" x14ac:dyDescent="0.3">
      <c r="A2428" t="s">
        <v>0</v>
      </c>
      <c r="B2428" s="1">
        <v>42398</v>
      </c>
      <c r="C2428" s="2">
        <v>0.84919358796296296</v>
      </c>
      <c r="D2428" t="s">
        <v>417</v>
      </c>
      <c r="E2428" t="s">
        <v>124</v>
      </c>
      <c r="F2428">
        <v>39.01</v>
      </c>
      <c r="J2428">
        <v>39.01</v>
      </c>
      <c r="U2428">
        <v>-1.7843999999999999E-2</v>
      </c>
      <c r="V2428">
        <v>4.3333000000000003E-2</v>
      </c>
      <c r="W2428">
        <v>-4.2400000000000001E-4</v>
      </c>
      <c r="X2428">
        <v>38.855713999999999</v>
      </c>
      <c r="Y2428">
        <v>4.2762000000000001E-2</v>
      </c>
    </row>
    <row r="2429" spans="1:35" x14ac:dyDescent="0.3">
      <c r="A2429" t="s">
        <v>0</v>
      </c>
      <c r="B2429" s="1">
        <v>42398</v>
      </c>
      <c r="C2429" s="2">
        <v>0.84922831018518519</v>
      </c>
      <c r="D2429" t="s">
        <v>417</v>
      </c>
      <c r="E2429" t="s">
        <v>124</v>
      </c>
      <c r="F2429">
        <v>38.479999999999997</v>
      </c>
      <c r="J2429">
        <v>38.479999999999997</v>
      </c>
      <c r="U2429">
        <v>-2.2114999999999999E-2</v>
      </c>
      <c r="V2429">
        <v>0.17666699999999999</v>
      </c>
      <c r="W2429">
        <v>-5.2899999999999996E-4</v>
      </c>
      <c r="X2429">
        <v>38.795713999999997</v>
      </c>
      <c r="Y2429">
        <v>6.1761999999999997E-2</v>
      </c>
    </row>
    <row r="2430" spans="1:35" x14ac:dyDescent="0.3">
      <c r="A2430" t="s">
        <v>0</v>
      </c>
      <c r="B2430" s="1">
        <v>42398</v>
      </c>
      <c r="C2430" s="2">
        <v>0.8492319444444445</v>
      </c>
      <c r="D2430" t="s">
        <v>417</v>
      </c>
      <c r="E2430" t="s">
        <v>273</v>
      </c>
      <c r="F2430">
        <v>38.479999999999997</v>
      </c>
      <c r="G2430">
        <v>24.686267000000001</v>
      </c>
      <c r="H2430">
        <v>31.7</v>
      </c>
      <c r="AH2430">
        <v>0.18</v>
      </c>
      <c r="AI2430">
        <v>-100</v>
      </c>
    </row>
    <row r="2431" spans="1:35" x14ac:dyDescent="0.3">
      <c r="A2431" t="s">
        <v>0</v>
      </c>
      <c r="B2431" s="1">
        <v>42398</v>
      </c>
      <c r="C2431" s="2">
        <v>0.84925998842592598</v>
      </c>
      <c r="D2431" t="s">
        <v>417</v>
      </c>
      <c r="E2431" t="s">
        <v>419</v>
      </c>
    </row>
    <row r="2432" spans="1:35" x14ac:dyDescent="0.3">
      <c r="A2432" t="s">
        <v>0</v>
      </c>
      <c r="B2432" s="1">
        <v>42398</v>
      </c>
      <c r="C2432" s="2">
        <v>0.84926349537037027</v>
      </c>
      <c r="D2432" t="s">
        <v>417</v>
      </c>
      <c r="E2432" t="s">
        <v>273</v>
      </c>
      <c r="F2432">
        <v>38.479999999999997</v>
      </c>
      <c r="G2432">
        <v>24.639506000000001</v>
      </c>
      <c r="H2432">
        <v>31.7</v>
      </c>
      <c r="AH2432">
        <v>0.19500000000000001</v>
      </c>
      <c r="AI2432">
        <v>-100</v>
      </c>
    </row>
    <row r="2433" spans="1:35" x14ac:dyDescent="0.3">
      <c r="A2433" t="s">
        <v>0</v>
      </c>
      <c r="B2433" s="1">
        <v>42398</v>
      </c>
      <c r="C2433" s="2">
        <v>0.84929505787037041</v>
      </c>
      <c r="D2433" t="s">
        <v>417</v>
      </c>
      <c r="E2433" t="s">
        <v>420</v>
      </c>
    </row>
    <row r="2434" spans="1:35" x14ac:dyDescent="0.3">
      <c r="A2434" t="s">
        <v>0</v>
      </c>
      <c r="B2434" s="1">
        <v>42398</v>
      </c>
      <c r="C2434" s="2">
        <v>0.84929866898148143</v>
      </c>
      <c r="D2434" t="s">
        <v>417</v>
      </c>
      <c r="E2434" t="s">
        <v>247</v>
      </c>
    </row>
    <row r="2435" spans="1:35" x14ac:dyDescent="0.3">
      <c r="A2435" t="s">
        <v>0</v>
      </c>
      <c r="B2435" s="1">
        <v>42398</v>
      </c>
      <c r="C2435" s="2">
        <v>0.84929623842592594</v>
      </c>
      <c r="D2435" t="s">
        <v>417</v>
      </c>
      <c r="E2435" t="s">
        <v>109</v>
      </c>
      <c r="J2435" t="s">
        <v>248</v>
      </c>
    </row>
    <row r="2436" spans="1:35" x14ac:dyDescent="0.3">
      <c r="A2436" t="s">
        <v>0</v>
      </c>
      <c r="B2436" s="1">
        <v>42398</v>
      </c>
      <c r="C2436" s="2">
        <v>0.84930104166666665</v>
      </c>
      <c r="D2436" t="s">
        <v>417</v>
      </c>
      <c r="E2436" t="s">
        <v>273</v>
      </c>
      <c r="F2436">
        <v>38.479999999999997</v>
      </c>
      <c r="G2436">
        <v>24.579184999999999</v>
      </c>
      <c r="H2436">
        <v>31.7</v>
      </c>
      <c r="AH2436">
        <v>0.19625000000000001</v>
      </c>
      <c r="AI2436">
        <v>-100</v>
      </c>
    </row>
    <row r="2437" spans="1:35" x14ac:dyDescent="0.3">
      <c r="A2437" t="s">
        <v>0</v>
      </c>
      <c r="B2437" s="1">
        <v>42398</v>
      </c>
      <c r="C2437" s="2">
        <v>0.84933026620370367</v>
      </c>
      <c r="D2437" t="s">
        <v>417</v>
      </c>
      <c r="E2437" t="s">
        <v>421</v>
      </c>
    </row>
    <row r="2438" spans="1:35" x14ac:dyDescent="0.3">
      <c r="A2438" t="s">
        <v>0</v>
      </c>
      <c r="B2438" s="1">
        <v>42398</v>
      </c>
      <c r="C2438" s="2">
        <v>0.84933377314814817</v>
      </c>
      <c r="D2438" t="s">
        <v>417</v>
      </c>
      <c r="E2438" t="s">
        <v>273</v>
      </c>
      <c r="F2438">
        <v>38.479999999999997</v>
      </c>
      <c r="G2438">
        <v>24.516168</v>
      </c>
      <c r="H2438">
        <v>31.7</v>
      </c>
      <c r="AH2438">
        <v>0.19375000000000001</v>
      </c>
      <c r="AI2438">
        <v>-100</v>
      </c>
    </row>
    <row r="2439" spans="1:35" x14ac:dyDescent="0.3">
      <c r="A2439" t="s">
        <v>0</v>
      </c>
      <c r="B2439" s="1">
        <v>42398</v>
      </c>
      <c r="C2439" s="2">
        <v>0.84936532407407406</v>
      </c>
      <c r="D2439" t="s">
        <v>417</v>
      </c>
      <c r="E2439" t="s">
        <v>422</v>
      </c>
    </row>
    <row r="2440" spans="1:35" x14ac:dyDescent="0.3">
      <c r="A2440" t="s">
        <v>0</v>
      </c>
      <c r="B2440" s="1">
        <v>42398</v>
      </c>
      <c r="C2440" s="2">
        <v>0.84936908564814806</v>
      </c>
      <c r="D2440" t="s">
        <v>417</v>
      </c>
      <c r="E2440" t="s">
        <v>423</v>
      </c>
    </row>
    <row r="2441" spans="1:35" x14ac:dyDescent="0.3">
      <c r="A2441" t="s">
        <v>0</v>
      </c>
      <c r="B2441" s="1">
        <v>42398</v>
      </c>
      <c r="C2441" s="2">
        <v>0.84936665509259257</v>
      </c>
      <c r="D2441" t="s">
        <v>417</v>
      </c>
      <c r="E2441" t="s">
        <v>109</v>
      </c>
      <c r="J2441" t="s">
        <v>424</v>
      </c>
    </row>
    <row r="2442" spans="1:35" x14ac:dyDescent="0.3">
      <c r="A2442" t="s">
        <v>0</v>
      </c>
      <c r="B2442" s="1">
        <v>42398</v>
      </c>
      <c r="C2442" s="2">
        <v>0.84937146990740742</v>
      </c>
      <c r="D2442" t="s">
        <v>417</v>
      </c>
      <c r="E2442" t="s">
        <v>273</v>
      </c>
      <c r="F2442">
        <v>38.479999999999997</v>
      </c>
      <c r="G2442">
        <v>24.455832999999998</v>
      </c>
      <c r="H2442">
        <v>31.7</v>
      </c>
      <c r="AH2442">
        <v>0.19375000000000001</v>
      </c>
      <c r="AI2442">
        <v>-100</v>
      </c>
    </row>
    <row r="2443" spans="1:35" x14ac:dyDescent="0.3">
      <c r="A2443" t="s">
        <v>0</v>
      </c>
      <c r="B2443" s="1">
        <v>42398</v>
      </c>
      <c r="C2443" s="2">
        <v>0.84940068287037029</v>
      </c>
      <c r="D2443" t="s">
        <v>417</v>
      </c>
      <c r="E2443" t="s">
        <v>422</v>
      </c>
    </row>
    <row r="2444" spans="1:35" x14ac:dyDescent="0.3">
      <c r="A2444" t="s">
        <v>0</v>
      </c>
      <c r="B2444" s="1">
        <v>42398</v>
      </c>
      <c r="C2444" s="2">
        <v>0.8494041898148148</v>
      </c>
      <c r="D2444" t="s">
        <v>417</v>
      </c>
      <c r="E2444" t="s">
        <v>273</v>
      </c>
      <c r="F2444">
        <v>38.479999999999997</v>
      </c>
      <c r="G2444">
        <v>24.400203000000001</v>
      </c>
      <c r="H2444">
        <v>31.725000000000001</v>
      </c>
      <c r="AH2444">
        <v>0.18625</v>
      </c>
      <c r="AI2444">
        <v>-100</v>
      </c>
    </row>
    <row r="2445" spans="1:35" x14ac:dyDescent="0.3">
      <c r="A2445" t="s">
        <v>0</v>
      </c>
      <c r="B2445" s="1">
        <v>42398</v>
      </c>
      <c r="C2445" s="2">
        <v>0.8494357407407408</v>
      </c>
      <c r="D2445" t="s">
        <v>417</v>
      </c>
      <c r="E2445" t="s">
        <v>422</v>
      </c>
    </row>
    <row r="2446" spans="1:35" x14ac:dyDescent="0.3">
      <c r="A2446" t="s">
        <v>0</v>
      </c>
      <c r="B2446" s="1">
        <v>42398</v>
      </c>
      <c r="C2446" s="2">
        <v>0.84943697916666672</v>
      </c>
      <c r="D2446" t="s">
        <v>417</v>
      </c>
      <c r="E2446" t="s">
        <v>425</v>
      </c>
    </row>
    <row r="2447" spans="1:35" x14ac:dyDescent="0.3">
      <c r="A2447" t="s">
        <v>0</v>
      </c>
      <c r="B2447" s="1">
        <v>42398</v>
      </c>
      <c r="C2447" s="2">
        <v>0.84940960648148145</v>
      </c>
      <c r="D2447" t="s">
        <v>417</v>
      </c>
      <c r="E2447" t="s">
        <v>109</v>
      </c>
      <c r="J2447" t="s">
        <v>426</v>
      </c>
    </row>
    <row r="2448" spans="1:35" x14ac:dyDescent="0.3">
      <c r="A2448" t="s">
        <v>0</v>
      </c>
      <c r="B2448" s="1">
        <v>42398</v>
      </c>
      <c r="C2448" s="2">
        <v>0.84944170138888886</v>
      </c>
      <c r="D2448" t="s">
        <v>417</v>
      </c>
      <c r="E2448" t="s">
        <v>273</v>
      </c>
      <c r="F2448">
        <v>38.479999999999997</v>
      </c>
      <c r="G2448">
        <v>24.335788999999998</v>
      </c>
      <c r="H2448">
        <v>31.7</v>
      </c>
      <c r="AH2448">
        <v>0.18625</v>
      </c>
      <c r="AI2448">
        <v>-100</v>
      </c>
    </row>
    <row r="2449" spans="1:35" x14ac:dyDescent="0.3">
      <c r="A2449" t="s">
        <v>0</v>
      </c>
      <c r="B2449" s="1">
        <v>42398</v>
      </c>
      <c r="C2449" s="2">
        <v>0.84947092592592588</v>
      </c>
      <c r="D2449" t="s">
        <v>417</v>
      </c>
      <c r="E2449" t="s">
        <v>427</v>
      </c>
    </row>
    <row r="2450" spans="1:35" x14ac:dyDescent="0.3">
      <c r="A2450" t="s">
        <v>0</v>
      </c>
      <c r="B2450" s="1">
        <v>42398</v>
      </c>
      <c r="C2450" s="2">
        <v>0.84947442129629636</v>
      </c>
      <c r="D2450" t="s">
        <v>417</v>
      </c>
      <c r="E2450" t="s">
        <v>238</v>
      </c>
    </row>
    <row r="2451" spans="1:35" x14ac:dyDescent="0.3">
      <c r="A2451" t="s">
        <v>0</v>
      </c>
      <c r="B2451" s="1">
        <v>42398</v>
      </c>
      <c r="C2451" s="2">
        <v>0.84947569444444448</v>
      </c>
      <c r="D2451" t="s">
        <v>417</v>
      </c>
      <c r="E2451" t="s">
        <v>273</v>
      </c>
      <c r="F2451">
        <v>38.479999999999997</v>
      </c>
      <c r="G2451">
        <v>24.276937</v>
      </c>
      <c r="H2451">
        <v>31.725000000000001</v>
      </c>
      <c r="AH2451">
        <v>0.18625</v>
      </c>
      <c r="AI2451">
        <v>-100</v>
      </c>
    </row>
    <row r="2452" spans="1:35" x14ac:dyDescent="0.3">
      <c r="A2452" t="s">
        <v>0</v>
      </c>
      <c r="B2452" s="1">
        <v>42398</v>
      </c>
      <c r="C2452" s="2">
        <v>0.84950609953703704</v>
      </c>
      <c r="D2452" t="s">
        <v>428</v>
      </c>
      <c r="E2452" t="s">
        <v>119</v>
      </c>
    </row>
    <row r="2453" spans="1:35" x14ac:dyDescent="0.3">
      <c r="A2453" t="s">
        <v>0</v>
      </c>
      <c r="B2453" s="1">
        <v>42398</v>
      </c>
      <c r="C2453" s="2">
        <v>0.8495072569444444</v>
      </c>
      <c r="D2453" t="s">
        <v>428</v>
      </c>
      <c r="E2453" t="s">
        <v>429</v>
      </c>
    </row>
    <row r="2454" spans="1:35" x14ac:dyDescent="0.3">
      <c r="A2454" t="s">
        <v>0</v>
      </c>
      <c r="B2454" s="1">
        <v>42398</v>
      </c>
      <c r="C2454" s="2">
        <v>0.84950857638888888</v>
      </c>
      <c r="D2454" t="s">
        <v>428</v>
      </c>
      <c r="E2454" t="s">
        <v>430</v>
      </c>
    </row>
    <row r="2455" spans="1:35" x14ac:dyDescent="0.3">
      <c r="A2455" t="s">
        <v>0</v>
      </c>
      <c r="B2455" s="1">
        <v>42398</v>
      </c>
      <c r="C2455" s="2">
        <v>0.84950974537037027</v>
      </c>
      <c r="D2455" t="s">
        <v>428</v>
      </c>
      <c r="E2455" t="s">
        <v>431</v>
      </c>
    </row>
    <row r="2456" spans="1:35" x14ac:dyDescent="0.3">
      <c r="A2456" t="s">
        <v>0</v>
      </c>
      <c r="B2456" s="1">
        <v>42398</v>
      </c>
      <c r="C2456" s="2">
        <v>0.84951090277777774</v>
      </c>
      <c r="D2456" t="s">
        <v>428</v>
      </c>
      <c r="E2456" t="s">
        <v>432</v>
      </c>
    </row>
    <row r="2457" spans="1:35" x14ac:dyDescent="0.3">
      <c r="A2457" t="s">
        <v>0</v>
      </c>
      <c r="B2457" s="1">
        <v>42398</v>
      </c>
      <c r="C2457" s="2">
        <v>0.84951206018518521</v>
      </c>
      <c r="D2457" t="s">
        <v>428</v>
      </c>
      <c r="E2457" t="s">
        <v>433</v>
      </c>
    </row>
    <row r="2458" spans="1:35" x14ac:dyDescent="0.3">
      <c r="A2458" t="s">
        <v>0</v>
      </c>
      <c r="B2458" s="1">
        <v>42398</v>
      </c>
      <c r="C2458" s="2">
        <v>0.84951329861111102</v>
      </c>
      <c r="D2458" t="s">
        <v>428</v>
      </c>
      <c r="E2458" t="s">
        <v>434</v>
      </c>
    </row>
    <row r="2459" spans="1:35" x14ac:dyDescent="0.3">
      <c r="A2459" t="s">
        <v>0</v>
      </c>
      <c r="B2459" s="1">
        <v>42398</v>
      </c>
      <c r="C2459" s="2">
        <v>0.84947568287037034</v>
      </c>
      <c r="D2459" t="s">
        <v>428</v>
      </c>
      <c r="E2459" t="s">
        <v>109</v>
      </c>
      <c r="J2459" t="s">
        <v>435</v>
      </c>
    </row>
    <row r="2460" spans="1:35" x14ac:dyDescent="0.3">
      <c r="A2460" t="s">
        <v>0</v>
      </c>
      <c r="B2460" s="1">
        <v>42398</v>
      </c>
      <c r="C2460" s="2">
        <v>0.84948663194444451</v>
      </c>
      <c r="D2460" t="s">
        <v>428</v>
      </c>
      <c r="E2460" t="s">
        <v>267</v>
      </c>
      <c r="F2460">
        <v>38.6</v>
      </c>
      <c r="Z2460">
        <v>0.1</v>
      </c>
      <c r="AA2460">
        <v>-0.04</v>
      </c>
      <c r="AB2460">
        <v>-2.1176E-2</v>
      </c>
      <c r="AC2460">
        <v>-2.1176E-2</v>
      </c>
      <c r="AD2460">
        <v>5.8200000000000005E-4</v>
      </c>
      <c r="AE2460">
        <v>15.341177</v>
      </c>
      <c r="AF2460">
        <v>15.341177</v>
      </c>
      <c r="AG2460">
        <v>30682</v>
      </c>
    </row>
    <row r="2461" spans="1:35" x14ac:dyDescent="0.3">
      <c r="A2461" t="s">
        <v>0</v>
      </c>
      <c r="B2461" s="1">
        <v>42398</v>
      </c>
      <c r="C2461" s="2">
        <v>0.84948663194444451</v>
      </c>
      <c r="D2461" t="s">
        <v>428</v>
      </c>
      <c r="E2461" t="s">
        <v>124</v>
      </c>
      <c r="F2461">
        <v>38.6</v>
      </c>
      <c r="J2461" t="s">
        <v>436</v>
      </c>
      <c r="U2461">
        <v>-1.7359999999999999E-3</v>
      </c>
      <c r="V2461">
        <v>-0.04</v>
      </c>
      <c r="W2461">
        <v>-4.4999999999999999E-4</v>
      </c>
      <c r="X2461">
        <v>38.75</v>
      </c>
      <c r="Y2461">
        <v>6.3132999999999995E-2</v>
      </c>
    </row>
    <row r="2462" spans="1:35" x14ac:dyDescent="0.3">
      <c r="A2462" t="s">
        <v>0</v>
      </c>
      <c r="B2462" s="1">
        <v>42398</v>
      </c>
      <c r="C2462" s="2">
        <v>0.84949793981481481</v>
      </c>
      <c r="D2462" t="s">
        <v>428</v>
      </c>
      <c r="E2462" t="s">
        <v>267</v>
      </c>
      <c r="F2462">
        <v>38.630000000000003</v>
      </c>
      <c r="Z2462">
        <v>0.1</v>
      </c>
      <c r="AA2462">
        <v>-0.01</v>
      </c>
      <c r="AB2462">
        <v>-1.7750999999999999E-2</v>
      </c>
      <c r="AC2462">
        <v>3.4259999999999998E-3</v>
      </c>
      <c r="AD2462">
        <v>1.147E-3</v>
      </c>
      <c r="AE2462">
        <v>8.5071560000000002</v>
      </c>
      <c r="AF2462">
        <v>8.5071560000000002</v>
      </c>
      <c r="AG2462">
        <v>17014</v>
      </c>
    </row>
    <row r="2463" spans="1:35" x14ac:dyDescent="0.3">
      <c r="A2463" t="s">
        <v>0</v>
      </c>
      <c r="B2463" s="1">
        <v>42398</v>
      </c>
      <c r="C2463" s="2">
        <v>0.84949793981481481</v>
      </c>
      <c r="D2463" t="s">
        <v>428</v>
      </c>
      <c r="E2463" t="s">
        <v>124</v>
      </c>
      <c r="F2463">
        <v>38.630000000000003</v>
      </c>
      <c r="J2463" t="s">
        <v>437</v>
      </c>
      <c r="U2463">
        <v>2.7628E-2</v>
      </c>
      <c r="V2463">
        <v>-0.01</v>
      </c>
      <c r="W2463">
        <v>8.4900000000000004E-4</v>
      </c>
      <c r="X2463">
        <v>38.74</v>
      </c>
      <c r="Y2463">
        <v>6.5000000000000002E-2</v>
      </c>
    </row>
    <row r="2464" spans="1:35" x14ac:dyDescent="0.3">
      <c r="A2464" t="s">
        <v>0</v>
      </c>
      <c r="B2464" s="1">
        <v>42398</v>
      </c>
      <c r="C2464" s="2">
        <v>0.84950973379629635</v>
      </c>
      <c r="D2464" t="s">
        <v>428</v>
      </c>
      <c r="E2464" t="s">
        <v>267</v>
      </c>
      <c r="F2464">
        <v>38.619999999999997</v>
      </c>
      <c r="Z2464">
        <v>0.1</v>
      </c>
      <c r="AA2464">
        <v>3.333E-3</v>
      </c>
      <c r="AB2464">
        <v>-6.1859999999999997E-3</v>
      </c>
      <c r="AC2464">
        <v>1.1565000000000001E-2</v>
      </c>
      <c r="AD2464">
        <v>1.6570000000000001E-3</v>
      </c>
      <c r="AE2464">
        <v>5.4119349999999997</v>
      </c>
      <c r="AF2464">
        <v>5.4119349999999997</v>
      </c>
      <c r="AG2464">
        <v>10823</v>
      </c>
    </row>
    <row r="2465" spans="1:33" x14ac:dyDescent="0.3">
      <c r="A2465" t="s">
        <v>0</v>
      </c>
      <c r="B2465" s="1">
        <v>42398</v>
      </c>
      <c r="C2465" s="2">
        <v>0.84950973379629635</v>
      </c>
      <c r="D2465" t="s">
        <v>428</v>
      </c>
      <c r="E2465" t="s">
        <v>124</v>
      </c>
      <c r="F2465">
        <v>38.619999999999997</v>
      </c>
      <c r="J2465" t="s">
        <v>438</v>
      </c>
      <c r="U2465">
        <v>4.4260000000000001E-2</v>
      </c>
      <c r="V2465">
        <v>3.333E-3</v>
      </c>
      <c r="W2465">
        <v>3.5049999999999999E-3</v>
      </c>
      <c r="X2465">
        <v>38.755713999999998</v>
      </c>
      <c r="Y2465">
        <v>5.8295E-2</v>
      </c>
    </row>
    <row r="2466" spans="1:33" x14ac:dyDescent="0.3">
      <c r="A2466" t="s">
        <v>0</v>
      </c>
      <c r="B2466" s="1">
        <v>42398</v>
      </c>
      <c r="C2466" s="2">
        <v>0.8495205555555555</v>
      </c>
      <c r="D2466" t="s">
        <v>428</v>
      </c>
      <c r="E2466" t="s">
        <v>267</v>
      </c>
      <c r="F2466">
        <v>38.630000000000003</v>
      </c>
      <c r="Z2466">
        <v>0.1</v>
      </c>
      <c r="AA2466">
        <v>-3.333E-3</v>
      </c>
      <c r="AB2466">
        <v>-3.3149999999999998E-3</v>
      </c>
      <c r="AC2466">
        <v>2.8709999999999999E-3</v>
      </c>
      <c r="AD2466">
        <v>2.1519999999999998E-3</v>
      </c>
      <c r="AE2466">
        <v>7.501347</v>
      </c>
      <c r="AF2466">
        <v>7.501347</v>
      </c>
      <c r="AG2466">
        <v>15002</v>
      </c>
    </row>
    <row r="2467" spans="1:33" x14ac:dyDescent="0.3">
      <c r="A2467" t="s">
        <v>0</v>
      </c>
      <c r="B2467" s="1">
        <v>42398</v>
      </c>
      <c r="C2467" s="2">
        <v>0.8495205555555555</v>
      </c>
      <c r="D2467" t="s">
        <v>428</v>
      </c>
      <c r="E2467" t="s">
        <v>124</v>
      </c>
      <c r="F2467">
        <v>38.630000000000003</v>
      </c>
      <c r="J2467" t="s">
        <v>439</v>
      </c>
      <c r="U2467">
        <v>3.0311000000000001E-2</v>
      </c>
      <c r="V2467">
        <v>-3.333E-3</v>
      </c>
      <c r="W2467">
        <v>5.6649999999999999E-3</v>
      </c>
      <c r="X2467">
        <v>38.729999999999997</v>
      </c>
      <c r="Y2467">
        <v>5.9666999999999998E-2</v>
      </c>
    </row>
    <row r="2468" spans="1:33" x14ac:dyDescent="0.3">
      <c r="A2468" t="s">
        <v>0</v>
      </c>
      <c r="B2468" s="1">
        <v>42398</v>
      </c>
      <c r="C2468" s="2">
        <v>0.8495327777777778</v>
      </c>
      <c r="D2468" t="s">
        <v>428</v>
      </c>
      <c r="E2468" t="s">
        <v>267</v>
      </c>
      <c r="F2468">
        <v>38.58</v>
      </c>
      <c r="Z2468">
        <v>0.1</v>
      </c>
      <c r="AA2468">
        <v>1.6667000000000001E-2</v>
      </c>
      <c r="AB2468">
        <v>7.6010000000000001E-3</v>
      </c>
      <c r="AC2468">
        <v>1.0916E-2</v>
      </c>
      <c r="AD2468">
        <v>2.5959999999999998E-3</v>
      </c>
      <c r="AE2468">
        <v>4.4830540000000001</v>
      </c>
      <c r="AF2468">
        <v>4.4830540000000001</v>
      </c>
      <c r="AG2468">
        <v>8966</v>
      </c>
    </row>
    <row r="2469" spans="1:33" x14ac:dyDescent="0.3">
      <c r="A2469" t="s">
        <v>0</v>
      </c>
      <c r="B2469" s="1">
        <v>42398</v>
      </c>
      <c r="C2469" s="2">
        <v>0.8495327777777778</v>
      </c>
      <c r="D2469" t="s">
        <v>428</v>
      </c>
      <c r="E2469" t="s">
        <v>124</v>
      </c>
      <c r="F2469">
        <v>38.58</v>
      </c>
      <c r="J2469" t="s">
        <v>440</v>
      </c>
      <c r="U2469">
        <v>4.7330000000000002E-3</v>
      </c>
      <c r="V2469">
        <v>1.6667000000000001E-2</v>
      </c>
      <c r="W2469">
        <v>4.7619999999999997E-3</v>
      </c>
      <c r="X2469">
        <v>38.65</v>
      </c>
      <c r="Y2469">
        <v>2.7932999999999999E-2</v>
      </c>
    </row>
    <row r="2470" spans="1:33" x14ac:dyDescent="0.3">
      <c r="A2470" t="s">
        <v>0</v>
      </c>
      <c r="B2470" s="1">
        <v>42398</v>
      </c>
      <c r="C2470" s="2">
        <v>0.8495437037037038</v>
      </c>
      <c r="D2470" t="s">
        <v>428</v>
      </c>
      <c r="E2470" t="s">
        <v>267</v>
      </c>
      <c r="F2470">
        <v>38.57</v>
      </c>
      <c r="Z2470">
        <v>0.1</v>
      </c>
      <c r="AA2470">
        <v>3.333E-3</v>
      </c>
      <c r="AB2470">
        <v>6.6259999999999999E-3</v>
      </c>
      <c r="AC2470">
        <v>-9.7499999999999996E-4</v>
      </c>
      <c r="AD2470">
        <v>3.0439999999999998E-3</v>
      </c>
      <c r="AE2470">
        <v>7.7325749999999998</v>
      </c>
      <c r="AF2470">
        <v>7.7325749999999998</v>
      </c>
      <c r="AG2470">
        <v>15465</v>
      </c>
    </row>
    <row r="2471" spans="1:33" x14ac:dyDescent="0.3">
      <c r="A2471" t="s">
        <v>0</v>
      </c>
      <c r="B2471" s="1">
        <v>42398</v>
      </c>
      <c r="C2471" s="2">
        <v>0.8495437037037038</v>
      </c>
      <c r="D2471" t="s">
        <v>428</v>
      </c>
      <c r="E2471" t="s">
        <v>124</v>
      </c>
      <c r="F2471">
        <v>38.57</v>
      </c>
      <c r="J2471" t="s">
        <v>441</v>
      </c>
      <c r="U2471">
        <v>-1.696E-3</v>
      </c>
      <c r="V2471">
        <v>3.333E-3</v>
      </c>
      <c r="W2471">
        <v>1.024E-3</v>
      </c>
      <c r="X2471">
        <v>38.587142999999998</v>
      </c>
      <c r="Y2471">
        <v>2.7899999999999999E-3</v>
      </c>
    </row>
    <row r="2472" spans="1:33" x14ac:dyDescent="0.3">
      <c r="A2472" t="s">
        <v>0</v>
      </c>
      <c r="B2472" s="1">
        <v>42398</v>
      </c>
      <c r="C2472" s="2">
        <v>0.84955445601851853</v>
      </c>
      <c r="D2472" t="s">
        <v>428</v>
      </c>
      <c r="E2472" t="s">
        <v>267</v>
      </c>
      <c r="F2472">
        <v>38.53</v>
      </c>
      <c r="Z2472">
        <v>0.1</v>
      </c>
      <c r="AA2472">
        <v>1.3332999999999999E-2</v>
      </c>
      <c r="AB2472">
        <v>1.0062E-2</v>
      </c>
      <c r="AC2472">
        <v>3.4359999999999998E-3</v>
      </c>
      <c r="AD2472">
        <v>3.4759999999999999E-3</v>
      </c>
      <c r="AE2472">
        <v>6.2817489999999996</v>
      </c>
      <c r="AF2472">
        <v>6.2817489999999996</v>
      </c>
      <c r="AG2472">
        <v>12563</v>
      </c>
    </row>
    <row r="2473" spans="1:33" x14ac:dyDescent="0.3">
      <c r="A2473" t="s">
        <v>0</v>
      </c>
      <c r="B2473" s="1">
        <v>42398</v>
      </c>
      <c r="C2473" s="2">
        <v>0.84955445601851853</v>
      </c>
      <c r="D2473" t="s">
        <v>428</v>
      </c>
      <c r="E2473" t="s">
        <v>124</v>
      </c>
      <c r="F2473">
        <v>38.53</v>
      </c>
      <c r="J2473" t="s">
        <v>442</v>
      </c>
      <c r="U2473">
        <v>6.3819999999999997E-3</v>
      </c>
      <c r="V2473">
        <v>1.3332999999999999E-2</v>
      </c>
      <c r="W2473">
        <v>-2.4710000000000001E-3</v>
      </c>
      <c r="X2473">
        <v>38.594285999999997</v>
      </c>
      <c r="Y2473">
        <v>1.3619999999999999E-3</v>
      </c>
    </row>
    <row r="2474" spans="1:33" x14ac:dyDescent="0.3">
      <c r="A2474" t="s">
        <v>0</v>
      </c>
      <c r="B2474" s="1">
        <v>42398</v>
      </c>
      <c r="C2474" s="2">
        <v>0.84956577546296297</v>
      </c>
      <c r="D2474" t="s">
        <v>428</v>
      </c>
      <c r="E2474" t="s">
        <v>267</v>
      </c>
      <c r="F2474">
        <v>38.520000000000003</v>
      </c>
      <c r="Z2474">
        <v>0.1</v>
      </c>
      <c r="AA2474">
        <v>3.333E-3</v>
      </c>
      <c r="AB2474">
        <v>6.9040000000000004E-3</v>
      </c>
      <c r="AC2474">
        <v>-3.1580000000000002E-3</v>
      </c>
      <c r="AD2474">
        <v>3.9230000000000003E-3</v>
      </c>
      <c r="AE2474">
        <v>8.2933050000000001</v>
      </c>
      <c r="AF2474">
        <v>8.2933050000000001</v>
      </c>
      <c r="AG2474">
        <v>16586</v>
      </c>
    </row>
    <row r="2475" spans="1:33" x14ac:dyDescent="0.3">
      <c r="A2475" t="s">
        <v>0</v>
      </c>
      <c r="B2475" s="1">
        <v>42398</v>
      </c>
      <c r="C2475" s="2">
        <v>0.84956577546296297</v>
      </c>
      <c r="D2475" t="s">
        <v>428</v>
      </c>
      <c r="E2475" t="s">
        <v>124</v>
      </c>
      <c r="F2475">
        <v>38.520000000000003</v>
      </c>
      <c r="J2475" t="s">
        <v>443</v>
      </c>
      <c r="U2475">
        <v>9.7230000000000007E-3</v>
      </c>
      <c r="V2475">
        <v>3.333E-3</v>
      </c>
      <c r="W2475">
        <v>-3.4499999999999999E-3</v>
      </c>
      <c r="X2475">
        <v>38.582856999999997</v>
      </c>
      <c r="Y2475">
        <v>2.124E-3</v>
      </c>
    </row>
    <row r="2476" spans="1:33" x14ac:dyDescent="0.3">
      <c r="A2476" t="s">
        <v>0</v>
      </c>
      <c r="B2476" s="1">
        <v>42398</v>
      </c>
      <c r="C2476" s="2">
        <v>0.84957707175925934</v>
      </c>
      <c r="D2476" t="s">
        <v>428</v>
      </c>
      <c r="E2476" t="s">
        <v>267</v>
      </c>
      <c r="F2476">
        <v>38.520000000000003</v>
      </c>
      <c r="Z2476">
        <v>0.1</v>
      </c>
      <c r="AA2476">
        <v>0</v>
      </c>
      <c r="AB2476">
        <v>2.8770000000000002E-3</v>
      </c>
      <c r="AC2476">
        <v>-4.0270000000000002E-3</v>
      </c>
      <c r="AD2476">
        <v>4.3889999999999997E-3</v>
      </c>
      <c r="AE2476">
        <v>8.8475040000000007</v>
      </c>
      <c r="AF2476">
        <v>8.8475040000000007</v>
      </c>
      <c r="AG2476">
        <v>17695</v>
      </c>
    </row>
    <row r="2477" spans="1:33" x14ac:dyDescent="0.3">
      <c r="A2477" t="s">
        <v>0</v>
      </c>
      <c r="B2477" s="1">
        <v>42398</v>
      </c>
      <c r="C2477" s="2">
        <v>0.84957707175925934</v>
      </c>
      <c r="D2477" t="s">
        <v>428</v>
      </c>
      <c r="E2477" t="s">
        <v>124</v>
      </c>
      <c r="F2477">
        <v>38.520000000000003</v>
      </c>
      <c r="J2477" t="s">
        <v>444</v>
      </c>
      <c r="U2477">
        <v>1.0118E-2</v>
      </c>
      <c r="V2477">
        <v>0</v>
      </c>
      <c r="W2477">
        <v>-2.013E-3</v>
      </c>
      <c r="X2477">
        <v>38.567143000000002</v>
      </c>
      <c r="Y2477">
        <v>2.124E-3</v>
      </c>
    </row>
    <row r="2478" spans="1:33" x14ac:dyDescent="0.3">
      <c r="A2478" t="s">
        <v>0</v>
      </c>
      <c r="B2478" s="1">
        <v>42398</v>
      </c>
      <c r="C2478" s="2">
        <v>0.84958880787037039</v>
      </c>
      <c r="D2478" t="s">
        <v>428</v>
      </c>
      <c r="E2478" t="s">
        <v>267</v>
      </c>
      <c r="F2478">
        <v>38.56</v>
      </c>
      <c r="Z2478">
        <v>0.1</v>
      </c>
      <c r="AA2478">
        <v>-1.3332999999999999E-2</v>
      </c>
      <c r="AB2478">
        <v>-6.1780000000000003E-3</v>
      </c>
      <c r="AC2478">
        <v>-9.0559999999999998E-3</v>
      </c>
      <c r="AD2478">
        <v>4.8989999999999997E-3</v>
      </c>
      <c r="AE2478">
        <v>10.913575</v>
      </c>
      <c r="AF2478">
        <v>10.913575</v>
      </c>
      <c r="AG2478">
        <v>21827</v>
      </c>
    </row>
    <row r="2479" spans="1:33" x14ac:dyDescent="0.3">
      <c r="A2479" t="s">
        <v>0</v>
      </c>
      <c r="B2479" s="1">
        <v>42398</v>
      </c>
      <c r="C2479" s="2">
        <v>0.84958880787037039</v>
      </c>
      <c r="D2479" t="s">
        <v>428</v>
      </c>
      <c r="E2479" t="s">
        <v>124</v>
      </c>
      <c r="F2479">
        <v>38.56</v>
      </c>
      <c r="J2479" t="s">
        <v>445</v>
      </c>
      <c r="U2479">
        <v>6.6940000000000003E-3</v>
      </c>
      <c r="V2479">
        <v>-1.3332999999999999E-2</v>
      </c>
      <c r="W2479">
        <v>-8.1000000000000004E-5</v>
      </c>
      <c r="X2479">
        <v>38.558571000000001</v>
      </c>
      <c r="Y2479">
        <v>1.5809999999999999E-3</v>
      </c>
    </row>
    <row r="2480" spans="1:33" x14ac:dyDescent="0.3">
      <c r="A2480" t="s">
        <v>0</v>
      </c>
      <c r="B2480" s="1">
        <v>42398</v>
      </c>
      <c r="C2480" s="2">
        <v>0.84959982638888887</v>
      </c>
      <c r="D2480" t="s">
        <v>428</v>
      </c>
      <c r="E2480" t="s">
        <v>267</v>
      </c>
      <c r="F2480">
        <v>38.590000000000003</v>
      </c>
      <c r="Z2480">
        <v>0.1</v>
      </c>
      <c r="AA2480">
        <v>-0.01</v>
      </c>
      <c r="AB2480">
        <v>-9.2669999999999992E-3</v>
      </c>
      <c r="AC2480">
        <v>-3.0890000000000002E-3</v>
      </c>
      <c r="AD2480">
        <v>5.4229999999999999E-3</v>
      </c>
      <c r="AE2480">
        <v>9.5698810000000005</v>
      </c>
      <c r="AF2480">
        <v>9.5698810000000005</v>
      </c>
      <c r="AG2480">
        <v>19139</v>
      </c>
    </row>
    <row r="2481" spans="1:35" x14ac:dyDescent="0.3">
      <c r="A2481" t="s">
        <v>0</v>
      </c>
      <c r="B2481" s="1">
        <v>42398</v>
      </c>
      <c r="C2481" s="2">
        <v>0.84959982638888887</v>
      </c>
      <c r="D2481" t="s">
        <v>428</v>
      </c>
      <c r="E2481" t="s">
        <v>124</v>
      </c>
      <c r="F2481">
        <v>38.590000000000003</v>
      </c>
      <c r="J2481" t="s">
        <v>446</v>
      </c>
      <c r="U2481">
        <v>5.1699999999999999E-4</v>
      </c>
      <c r="V2481">
        <v>-0.01</v>
      </c>
      <c r="W2481">
        <v>4.1300000000000001E-4</v>
      </c>
      <c r="X2481">
        <v>38.552857000000003</v>
      </c>
      <c r="Y2481">
        <v>8.5700000000000001E-4</v>
      </c>
    </row>
    <row r="2482" spans="1:35" x14ac:dyDescent="0.3">
      <c r="A2482" t="s">
        <v>0</v>
      </c>
      <c r="B2482" s="1">
        <v>42398</v>
      </c>
      <c r="C2482" s="2">
        <v>0.84961098379629629</v>
      </c>
      <c r="D2482" t="s">
        <v>428</v>
      </c>
      <c r="E2482" t="s">
        <v>267</v>
      </c>
      <c r="F2482">
        <v>38.64</v>
      </c>
      <c r="Z2482">
        <v>0.1</v>
      </c>
      <c r="AA2482">
        <v>-1.6667000000000001E-2</v>
      </c>
      <c r="AB2482">
        <v>-1.3547999999999999E-2</v>
      </c>
      <c r="AC2482">
        <v>-4.2810000000000001E-3</v>
      </c>
      <c r="AD2482">
        <v>5.9680000000000002E-3</v>
      </c>
      <c r="AE2482">
        <v>10.230802000000001</v>
      </c>
      <c r="AF2482">
        <v>10.230802000000001</v>
      </c>
      <c r="AG2482">
        <v>20461</v>
      </c>
    </row>
    <row r="2483" spans="1:35" x14ac:dyDescent="0.3">
      <c r="A2483" t="s">
        <v>0</v>
      </c>
      <c r="B2483" s="1">
        <v>42398</v>
      </c>
      <c r="C2483" s="2">
        <v>0.84961098379629629</v>
      </c>
      <c r="D2483" t="s">
        <v>428</v>
      </c>
      <c r="E2483" t="s">
        <v>124</v>
      </c>
      <c r="F2483">
        <v>38.64</v>
      </c>
      <c r="J2483" t="s">
        <v>447</v>
      </c>
      <c r="U2483">
        <v>-6.3819999999999997E-3</v>
      </c>
      <c r="V2483">
        <v>-1.6667000000000001E-2</v>
      </c>
      <c r="W2483">
        <v>-5.31E-4</v>
      </c>
      <c r="X2483">
        <v>38.561428999999997</v>
      </c>
      <c r="Y2483">
        <v>1.9139999999999999E-3</v>
      </c>
    </row>
    <row r="2484" spans="1:35" x14ac:dyDescent="0.3">
      <c r="A2484" t="s">
        <v>0</v>
      </c>
      <c r="B2484" s="1">
        <v>42398</v>
      </c>
      <c r="C2484" s="2">
        <v>0.84962231481481476</v>
      </c>
      <c r="D2484" t="s">
        <v>428</v>
      </c>
      <c r="E2484" t="s">
        <v>267</v>
      </c>
      <c r="F2484">
        <v>38.700000000000003</v>
      </c>
      <c r="Z2484">
        <v>0.1</v>
      </c>
      <c r="AA2484">
        <v>-0.02</v>
      </c>
      <c r="AB2484">
        <v>-1.7467E-2</v>
      </c>
      <c r="AC2484">
        <v>-3.9189999999999997E-3</v>
      </c>
      <c r="AD2484">
        <v>6.5319999999999996E-3</v>
      </c>
      <c r="AE2484">
        <v>10.448546</v>
      </c>
      <c r="AF2484">
        <v>10.448546</v>
      </c>
      <c r="AG2484">
        <v>20897</v>
      </c>
    </row>
    <row r="2485" spans="1:35" x14ac:dyDescent="0.3">
      <c r="A2485" t="s">
        <v>0</v>
      </c>
      <c r="B2485" s="1">
        <v>42398</v>
      </c>
      <c r="C2485" s="2">
        <v>0.84962231481481476</v>
      </c>
      <c r="D2485" t="s">
        <v>428</v>
      </c>
      <c r="E2485" t="s">
        <v>124</v>
      </c>
      <c r="F2485">
        <v>38.700000000000003</v>
      </c>
      <c r="J2485" t="s">
        <v>448</v>
      </c>
      <c r="U2485">
        <v>-1.3351999999999999E-2</v>
      </c>
      <c r="V2485">
        <v>-0.02</v>
      </c>
      <c r="W2485">
        <v>-1.7060000000000001E-3</v>
      </c>
      <c r="X2485">
        <v>38.58</v>
      </c>
      <c r="Y2485">
        <v>4.7000000000000002E-3</v>
      </c>
    </row>
    <row r="2486" spans="1:35" x14ac:dyDescent="0.3">
      <c r="A2486" t="s">
        <v>0</v>
      </c>
      <c r="B2486" s="1">
        <v>42398</v>
      </c>
      <c r="C2486" s="2">
        <v>0.84963361111111102</v>
      </c>
      <c r="D2486" t="s">
        <v>428</v>
      </c>
      <c r="E2486" t="s">
        <v>267</v>
      </c>
      <c r="F2486">
        <v>38.76</v>
      </c>
      <c r="Z2486">
        <v>0.1</v>
      </c>
      <c r="AA2486">
        <v>-0.02</v>
      </c>
      <c r="AB2486">
        <v>-1.9269000000000001E-2</v>
      </c>
      <c r="AC2486">
        <v>-1.802E-3</v>
      </c>
      <c r="AD2486">
        <v>7.1040000000000001E-3</v>
      </c>
      <c r="AE2486">
        <v>10.028592</v>
      </c>
      <c r="AF2486">
        <v>10.028592</v>
      </c>
      <c r="AG2486">
        <v>20057</v>
      </c>
    </row>
    <row r="2487" spans="1:35" x14ac:dyDescent="0.3">
      <c r="A2487" t="s">
        <v>0</v>
      </c>
      <c r="B2487" s="1">
        <v>42398</v>
      </c>
      <c r="C2487" s="2">
        <v>0.84963361111111102</v>
      </c>
      <c r="D2487" t="s">
        <v>428</v>
      </c>
      <c r="E2487" t="s">
        <v>124</v>
      </c>
      <c r="F2487">
        <v>38.76</v>
      </c>
      <c r="J2487" t="s">
        <v>449</v>
      </c>
      <c r="U2487">
        <v>-1.8794999999999999E-2</v>
      </c>
      <c r="V2487">
        <v>-0.02</v>
      </c>
      <c r="W2487">
        <v>-2.4499999999999999E-3</v>
      </c>
      <c r="X2487">
        <v>38.612856999999998</v>
      </c>
      <c r="Y2487">
        <v>8.4239999999999992E-3</v>
      </c>
    </row>
    <row r="2488" spans="1:35" x14ac:dyDescent="0.3">
      <c r="A2488" t="s">
        <v>0</v>
      </c>
      <c r="B2488" s="1">
        <v>42398</v>
      </c>
      <c r="C2488" s="2">
        <v>0.84964493055555546</v>
      </c>
      <c r="D2488" t="s">
        <v>428</v>
      </c>
      <c r="E2488" t="s">
        <v>267</v>
      </c>
      <c r="F2488">
        <v>38.79</v>
      </c>
      <c r="Z2488">
        <v>0.1</v>
      </c>
      <c r="AA2488">
        <v>-0.01</v>
      </c>
      <c r="AB2488">
        <v>-1.4574E-2</v>
      </c>
      <c r="AC2488">
        <v>4.6950000000000004E-3</v>
      </c>
      <c r="AD2488">
        <v>7.6540000000000002E-3</v>
      </c>
      <c r="AE2488">
        <v>7.9209540000000001</v>
      </c>
      <c r="AF2488">
        <v>7.9209540000000001</v>
      </c>
      <c r="AG2488">
        <v>15841</v>
      </c>
    </row>
    <row r="2489" spans="1:35" x14ac:dyDescent="0.3">
      <c r="A2489" t="s">
        <v>0</v>
      </c>
      <c r="B2489" s="1">
        <v>42398</v>
      </c>
      <c r="C2489" s="2">
        <v>0.84964493055555546</v>
      </c>
      <c r="D2489" t="s">
        <v>428</v>
      </c>
      <c r="E2489" t="s">
        <v>124</v>
      </c>
      <c r="F2489">
        <v>38.79</v>
      </c>
      <c r="J2489" t="s">
        <v>450</v>
      </c>
      <c r="U2489">
        <v>-2.1644E-2</v>
      </c>
      <c r="V2489">
        <v>-0.01</v>
      </c>
      <c r="W2489">
        <v>-2.6740000000000002E-3</v>
      </c>
      <c r="X2489">
        <v>38.651429</v>
      </c>
      <c r="Y2489">
        <v>1.0481000000000001E-2</v>
      </c>
    </row>
    <row r="2490" spans="1:35" x14ac:dyDescent="0.3">
      <c r="A2490" t="s">
        <v>0</v>
      </c>
      <c r="B2490" s="1">
        <v>42398</v>
      </c>
      <c r="C2490" s="2">
        <v>0.84965575231481483</v>
      </c>
      <c r="D2490" t="s">
        <v>428</v>
      </c>
      <c r="E2490" t="s">
        <v>451</v>
      </c>
      <c r="F2490">
        <v>38.79</v>
      </c>
      <c r="G2490">
        <v>25.543907000000001</v>
      </c>
      <c r="H2490">
        <v>31.524999999999999</v>
      </c>
      <c r="AH2490">
        <v>0.90500000000000003</v>
      </c>
      <c r="AI2490">
        <v>-100</v>
      </c>
    </row>
    <row r="2491" spans="1:35" x14ac:dyDescent="0.3">
      <c r="A2491" t="s">
        <v>0</v>
      </c>
      <c r="B2491" s="1">
        <v>42398</v>
      </c>
      <c r="C2491" s="2">
        <v>0.8496570370370371</v>
      </c>
      <c r="D2491" t="s">
        <v>428</v>
      </c>
      <c r="E2491" t="s">
        <v>267</v>
      </c>
      <c r="F2491">
        <v>38.83</v>
      </c>
      <c r="Z2491">
        <v>0.1</v>
      </c>
      <c r="AA2491">
        <v>-1.3332999999999999E-2</v>
      </c>
      <c r="AB2491">
        <v>-1.3365E-2</v>
      </c>
      <c r="AC2491">
        <v>1.209E-3</v>
      </c>
      <c r="AD2491">
        <v>8.1989999999999997E-3</v>
      </c>
      <c r="AE2491">
        <v>8.7543830000000007</v>
      </c>
      <c r="AF2491">
        <v>8.7543830000000007</v>
      </c>
      <c r="AG2491">
        <v>17508</v>
      </c>
    </row>
    <row r="2492" spans="1:35" x14ac:dyDescent="0.3">
      <c r="A2492" t="s">
        <v>0</v>
      </c>
      <c r="B2492" s="1">
        <v>42398</v>
      </c>
      <c r="C2492" s="2">
        <v>0.8496570370370371</v>
      </c>
      <c r="D2492" t="s">
        <v>428</v>
      </c>
      <c r="E2492" t="s">
        <v>124</v>
      </c>
      <c r="F2492">
        <v>38.83</v>
      </c>
      <c r="J2492" t="s">
        <v>452</v>
      </c>
      <c r="U2492">
        <v>-2.1957000000000001E-2</v>
      </c>
      <c r="V2492">
        <v>-1.3332999999999999E-2</v>
      </c>
      <c r="W2492">
        <v>-2.3670000000000002E-3</v>
      </c>
      <c r="X2492">
        <v>38.695714000000002</v>
      </c>
      <c r="Y2492">
        <v>1.0629E-2</v>
      </c>
    </row>
    <row r="2493" spans="1:35" x14ac:dyDescent="0.3">
      <c r="A2493" t="s">
        <v>0</v>
      </c>
      <c r="B2493" s="1">
        <v>42398</v>
      </c>
      <c r="C2493" s="2">
        <v>0.84966561342592595</v>
      </c>
      <c r="D2493" t="s">
        <v>428</v>
      </c>
      <c r="E2493" t="s">
        <v>451</v>
      </c>
      <c r="F2493">
        <v>38.83</v>
      </c>
      <c r="G2493">
        <v>25.543907000000001</v>
      </c>
      <c r="H2493">
        <v>31.524999999999999</v>
      </c>
      <c r="AH2493">
        <v>0.90500000000000003</v>
      </c>
      <c r="AI2493">
        <v>-100</v>
      </c>
    </row>
    <row r="2494" spans="1:35" x14ac:dyDescent="0.3">
      <c r="A2494" t="s">
        <v>0</v>
      </c>
      <c r="B2494" s="1">
        <v>42398</v>
      </c>
      <c r="C2494" s="2">
        <v>0.84966753472222223</v>
      </c>
      <c r="D2494" t="s">
        <v>428</v>
      </c>
      <c r="E2494" t="s">
        <v>267</v>
      </c>
      <c r="F2494">
        <v>38.83</v>
      </c>
      <c r="Z2494">
        <v>0.1</v>
      </c>
      <c r="AA2494">
        <v>0</v>
      </c>
      <c r="AB2494">
        <v>-6.1469999999999997E-3</v>
      </c>
      <c r="AC2494">
        <v>7.2179999999999996E-3</v>
      </c>
      <c r="AD2494">
        <v>8.7080000000000005E-3</v>
      </c>
      <c r="AE2494">
        <v>6.5752329999999999</v>
      </c>
      <c r="AF2494">
        <v>6.5752329999999999</v>
      </c>
      <c r="AG2494">
        <v>13150</v>
      </c>
    </row>
    <row r="2495" spans="1:35" x14ac:dyDescent="0.3">
      <c r="A2495" t="s">
        <v>0</v>
      </c>
      <c r="B2495" s="1">
        <v>42398</v>
      </c>
      <c r="C2495" s="2">
        <v>0.84966753472222223</v>
      </c>
      <c r="D2495" t="s">
        <v>428</v>
      </c>
      <c r="E2495" t="s">
        <v>124</v>
      </c>
      <c r="F2495">
        <v>38.83</v>
      </c>
      <c r="J2495" t="s">
        <v>453</v>
      </c>
      <c r="U2495">
        <v>-1.9612999999999998E-2</v>
      </c>
      <c r="V2495">
        <v>0</v>
      </c>
      <c r="W2495">
        <v>-1.65E-3</v>
      </c>
      <c r="X2495">
        <v>38.734285999999997</v>
      </c>
      <c r="Y2495">
        <v>8.829E-3</v>
      </c>
    </row>
    <row r="2496" spans="1:35" x14ac:dyDescent="0.3">
      <c r="A2496" t="s">
        <v>0</v>
      </c>
      <c r="B2496" s="1">
        <v>42398</v>
      </c>
      <c r="C2496" s="2">
        <v>0.84967884259259252</v>
      </c>
      <c r="D2496" t="s">
        <v>428</v>
      </c>
      <c r="E2496" t="s">
        <v>267</v>
      </c>
      <c r="F2496">
        <v>38.83</v>
      </c>
      <c r="Z2496">
        <v>0.1</v>
      </c>
      <c r="AA2496">
        <v>0</v>
      </c>
      <c r="AB2496">
        <v>-2.0439999999999998E-3</v>
      </c>
      <c r="AC2496">
        <v>4.1029999999999999E-3</v>
      </c>
      <c r="AD2496">
        <v>9.1979999999999996E-3</v>
      </c>
      <c r="AE2496">
        <v>7.0779370000000004</v>
      </c>
      <c r="AF2496">
        <v>7.0779370000000004</v>
      </c>
      <c r="AG2496">
        <v>14155</v>
      </c>
    </row>
    <row r="2497" spans="1:33" x14ac:dyDescent="0.3">
      <c r="A2497" t="s">
        <v>0</v>
      </c>
      <c r="B2497" s="1">
        <v>42398</v>
      </c>
      <c r="C2497" s="2">
        <v>0.84967884259259252</v>
      </c>
      <c r="D2497" t="s">
        <v>428</v>
      </c>
      <c r="E2497" t="s">
        <v>124</v>
      </c>
      <c r="F2497">
        <v>38.83</v>
      </c>
      <c r="J2497" t="s">
        <v>454</v>
      </c>
      <c r="U2497">
        <v>-1.4458E-2</v>
      </c>
      <c r="V2497">
        <v>0</v>
      </c>
      <c r="W2497">
        <v>-6.5700000000000003E-4</v>
      </c>
      <c r="X2497">
        <v>38.768571000000001</v>
      </c>
      <c r="Y2497">
        <v>5.5139999999999998E-3</v>
      </c>
    </row>
    <row r="2498" spans="1:33" x14ac:dyDescent="0.3">
      <c r="A2498" t="s">
        <v>0</v>
      </c>
      <c r="B2498" s="1">
        <v>42398</v>
      </c>
      <c r="C2498" s="2">
        <v>0.84969013888888878</v>
      </c>
      <c r="D2498" t="s">
        <v>428</v>
      </c>
      <c r="E2498" t="s">
        <v>267</v>
      </c>
      <c r="F2498">
        <v>38.82</v>
      </c>
      <c r="Z2498">
        <v>0.1</v>
      </c>
      <c r="AA2498">
        <v>3.333E-3</v>
      </c>
      <c r="AB2498">
        <v>1.286E-3</v>
      </c>
      <c r="AC2498">
        <v>3.3289999999999999E-3</v>
      </c>
      <c r="AD2498">
        <v>9.672E-3</v>
      </c>
      <c r="AE2498">
        <v>7.0185050000000002</v>
      </c>
      <c r="AF2498">
        <v>7.0185050000000002</v>
      </c>
      <c r="AG2498">
        <v>14037</v>
      </c>
    </row>
    <row r="2499" spans="1:33" x14ac:dyDescent="0.3">
      <c r="A2499" t="s">
        <v>0</v>
      </c>
      <c r="B2499" s="1">
        <v>42398</v>
      </c>
      <c r="C2499" s="2">
        <v>0.84969013888888878</v>
      </c>
      <c r="D2499" t="s">
        <v>428</v>
      </c>
      <c r="E2499" t="s">
        <v>124</v>
      </c>
      <c r="F2499">
        <v>38.82</v>
      </c>
      <c r="J2499" t="s">
        <v>455</v>
      </c>
      <c r="U2499">
        <v>-8.3890000000000006E-3</v>
      </c>
      <c r="V2499">
        <v>3.333E-3</v>
      </c>
      <c r="W2499">
        <v>4.3199999999999998E-4</v>
      </c>
      <c r="X2499">
        <v>38.794286</v>
      </c>
      <c r="Y2499">
        <v>2.4290000000000002E-3</v>
      </c>
    </row>
    <row r="2500" spans="1:33" x14ac:dyDescent="0.3">
      <c r="A2500" t="s">
        <v>0</v>
      </c>
      <c r="B2500" s="1">
        <v>42398</v>
      </c>
      <c r="C2500" s="2">
        <v>0.84970146990740736</v>
      </c>
      <c r="D2500" t="s">
        <v>428</v>
      </c>
      <c r="E2500" t="s">
        <v>267</v>
      </c>
      <c r="F2500">
        <v>38.799999999999997</v>
      </c>
      <c r="Z2500">
        <v>0.1</v>
      </c>
      <c r="AA2500">
        <v>6.6670000000000002E-3</v>
      </c>
      <c r="AB2500">
        <v>4.5259999999999996E-3</v>
      </c>
      <c r="AC2500">
        <v>3.2399999999999998E-3</v>
      </c>
      <c r="AD2500">
        <v>1.013E-2</v>
      </c>
      <c r="AE2500">
        <v>6.7834719999999997</v>
      </c>
      <c r="AF2500">
        <v>6.7834719999999997</v>
      </c>
      <c r="AG2500">
        <v>13566</v>
      </c>
    </row>
    <row r="2501" spans="1:33" x14ac:dyDescent="0.3">
      <c r="A2501" t="s">
        <v>0</v>
      </c>
      <c r="B2501" s="1">
        <v>42398</v>
      </c>
      <c r="C2501" s="2">
        <v>0.84970146990740736</v>
      </c>
      <c r="D2501" t="s">
        <v>428</v>
      </c>
      <c r="E2501" t="s">
        <v>124</v>
      </c>
      <c r="F2501">
        <v>38.799999999999997</v>
      </c>
      <c r="J2501" t="s">
        <v>456</v>
      </c>
      <c r="U2501">
        <v>-2.7160000000000001E-3</v>
      </c>
      <c r="V2501">
        <v>6.6670000000000002E-3</v>
      </c>
      <c r="W2501">
        <v>1.3860000000000001E-3</v>
      </c>
      <c r="X2501">
        <v>38.808571000000001</v>
      </c>
      <c r="Y2501">
        <v>7.1400000000000001E-4</v>
      </c>
    </row>
    <row r="2502" spans="1:33" x14ac:dyDescent="0.3">
      <c r="A2502" t="s">
        <v>0</v>
      </c>
      <c r="B2502" s="1">
        <v>42398</v>
      </c>
      <c r="C2502" s="2">
        <v>0.84973011574074075</v>
      </c>
      <c r="D2502" t="s">
        <v>428</v>
      </c>
      <c r="E2502" t="s">
        <v>117</v>
      </c>
      <c r="K2502">
        <v>1208.537842</v>
      </c>
      <c r="L2502">
        <v>16.766667000000002</v>
      </c>
      <c r="M2502">
        <v>20.157378999999999</v>
      </c>
      <c r="N2502">
        <v>17.361160000000002</v>
      </c>
    </row>
    <row r="2503" spans="1:33" x14ac:dyDescent="0.3">
      <c r="A2503" t="s">
        <v>0</v>
      </c>
      <c r="B2503" s="1">
        <v>42398</v>
      </c>
      <c r="C2503" s="2">
        <v>0.8497127546296297</v>
      </c>
      <c r="D2503" t="s">
        <v>428</v>
      </c>
      <c r="E2503" t="s">
        <v>267</v>
      </c>
      <c r="F2503">
        <v>38.72</v>
      </c>
      <c r="Z2503">
        <v>0.1</v>
      </c>
      <c r="AA2503">
        <v>2.6667E-2</v>
      </c>
      <c r="AB2503">
        <v>1.6629000000000001E-2</v>
      </c>
      <c r="AC2503">
        <v>1.2102999999999999E-2</v>
      </c>
      <c r="AD2503">
        <v>1.0529999999999999E-2</v>
      </c>
      <c r="AE2503">
        <v>3.4524469999999998</v>
      </c>
      <c r="AF2503">
        <v>3.4524469999999998</v>
      </c>
      <c r="AG2503">
        <v>6904</v>
      </c>
    </row>
    <row r="2504" spans="1:33" x14ac:dyDescent="0.3">
      <c r="A2504" t="s">
        <v>0</v>
      </c>
      <c r="B2504" s="1">
        <v>42398</v>
      </c>
      <c r="C2504" s="2">
        <v>0.8497127546296297</v>
      </c>
      <c r="D2504" t="s">
        <v>428</v>
      </c>
      <c r="E2504" t="s">
        <v>124</v>
      </c>
      <c r="F2504">
        <v>38.72</v>
      </c>
      <c r="J2504" t="s">
        <v>457</v>
      </c>
      <c r="U2504">
        <v>3.9300000000000003E-3</v>
      </c>
      <c r="V2504">
        <v>2.6667E-2</v>
      </c>
      <c r="W2504">
        <v>2.0899999999999998E-3</v>
      </c>
      <c r="X2504">
        <v>38.802857000000003</v>
      </c>
      <c r="Y2504">
        <v>1.5900000000000001E-3</v>
      </c>
    </row>
    <row r="2505" spans="1:33" x14ac:dyDescent="0.3">
      <c r="A2505" t="s">
        <v>0</v>
      </c>
      <c r="B2505" s="1">
        <v>42398</v>
      </c>
      <c r="C2505" s="2">
        <v>0.84972407407407413</v>
      </c>
      <c r="D2505" t="s">
        <v>428</v>
      </c>
      <c r="E2505" t="s">
        <v>267</v>
      </c>
      <c r="F2505">
        <v>38.65</v>
      </c>
      <c r="Z2505">
        <v>0.1</v>
      </c>
      <c r="AA2505">
        <v>2.3333E-2</v>
      </c>
      <c r="AB2505">
        <v>2.1602E-2</v>
      </c>
      <c r="AC2505">
        <v>4.973E-3</v>
      </c>
      <c r="AD2505">
        <v>1.0906000000000001E-2</v>
      </c>
      <c r="AE2505">
        <v>4.9561520000000003</v>
      </c>
      <c r="AF2505">
        <v>4.9561520000000003</v>
      </c>
      <c r="AG2505">
        <v>9912</v>
      </c>
    </row>
    <row r="2506" spans="1:33" x14ac:dyDescent="0.3">
      <c r="A2506" t="s">
        <v>0</v>
      </c>
      <c r="B2506" s="1">
        <v>42398</v>
      </c>
      <c r="C2506" s="2">
        <v>0.84972407407407413</v>
      </c>
      <c r="D2506" t="s">
        <v>428</v>
      </c>
      <c r="E2506" t="s">
        <v>124</v>
      </c>
      <c r="F2506">
        <v>38.65</v>
      </c>
      <c r="J2506" t="s">
        <v>458</v>
      </c>
      <c r="U2506">
        <v>1.1897E-2</v>
      </c>
      <c r="V2506">
        <v>2.3333E-2</v>
      </c>
      <c r="W2506">
        <v>2.5720000000000001E-3</v>
      </c>
      <c r="X2506">
        <v>38.782857</v>
      </c>
      <c r="Y2506">
        <v>4.9899999999999996E-3</v>
      </c>
    </row>
    <row r="2507" spans="1:33" x14ac:dyDescent="0.3">
      <c r="A2507" t="s">
        <v>0</v>
      </c>
      <c r="B2507" s="1">
        <v>42398</v>
      </c>
      <c r="C2507" s="2">
        <v>0.84973537037037039</v>
      </c>
      <c r="D2507" t="s">
        <v>428</v>
      </c>
      <c r="E2507" t="s">
        <v>267</v>
      </c>
      <c r="F2507">
        <v>38.57</v>
      </c>
      <c r="Z2507">
        <v>0.1</v>
      </c>
      <c r="AA2507">
        <v>2.6667E-2</v>
      </c>
      <c r="AB2507">
        <v>2.4868000000000001E-2</v>
      </c>
      <c r="AC2507">
        <v>3.2659999999999998E-3</v>
      </c>
      <c r="AD2507">
        <v>1.1266999999999999E-2</v>
      </c>
      <c r="AE2507">
        <v>5.1504110000000001</v>
      </c>
      <c r="AF2507">
        <v>5.1504110000000001</v>
      </c>
      <c r="AG2507">
        <v>10300</v>
      </c>
    </row>
    <row r="2508" spans="1:33" x14ac:dyDescent="0.3">
      <c r="A2508" t="s">
        <v>0</v>
      </c>
      <c r="B2508" s="1">
        <v>42398</v>
      </c>
      <c r="C2508" s="2">
        <v>0.84973537037037039</v>
      </c>
      <c r="D2508" t="s">
        <v>428</v>
      </c>
      <c r="E2508" t="s">
        <v>124</v>
      </c>
      <c r="F2508">
        <v>38.57</v>
      </c>
      <c r="J2508" t="s">
        <v>459</v>
      </c>
      <c r="U2508">
        <v>2.0022000000000002E-2</v>
      </c>
      <c r="V2508">
        <v>2.6667E-2</v>
      </c>
      <c r="W2508">
        <v>2.9060000000000002E-3</v>
      </c>
      <c r="X2508">
        <v>38.745714</v>
      </c>
      <c r="Y2508">
        <v>1.0562E-2</v>
      </c>
    </row>
    <row r="2509" spans="1:33" x14ac:dyDescent="0.3">
      <c r="A2509" t="s">
        <v>0</v>
      </c>
      <c r="B2509" s="1">
        <v>42398</v>
      </c>
      <c r="C2509" s="2">
        <v>0.84974668981481483</v>
      </c>
      <c r="D2509" t="s">
        <v>428</v>
      </c>
      <c r="E2509" t="s">
        <v>267</v>
      </c>
      <c r="F2509">
        <v>38.450000000000003</v>
      </c>
      <c r="Z2509">
        <v>0.1</v>
      </c>
      <c r="AA2509">
        <v>0.04</v>
      </c>
      <c r="AB2509">
        <v>3.3264000000000002E-2</v>
      </c>
      <c r="AC2509">
        <v>8.3949999999999997E-3</v>
      </c>
      <c r="AD2509">
        <v>1.1587E-2</v>
      </c>
      <c r="AE2509">
        <v>3.111491</v>
      </c>
      <c r="AF2509">
        <v>3.111491</v>
      </c>
      <c r="AG2509">
        <v>6222</v>
      </c>
    </row>
    <row r="2510" spans="1:33" x14ac:dyDescent="0.3">
      <c r="A2510" t="s">
        <v>0</v>
      </c>
      <c r="B2510" s="1">
        <v>42398</v>
      </c>
      <c r="C2510" s="2">
        <v>0.84974668981481483</v>
      </c>
      <c r="D2510" t="s">
        <v>428</v>
      </c>
      <c r="E2510" t="s">
        <v>124</v>
      </c>
      <c r="F2510">
        <v>38.450000000000003</v>
      </c>
      <c r="J2510" t="s">
        <v>460</v>
      </c>
      <c r="U2510">
        <v>2.8724E-2</v>
      </c>
      <c r="V2510">
        <v>0.04</v>
      </c>
      <c r="W2510">
        <v>3.1879999999999999E-3</v>
      </c>
      <c r="X2510">
        <v>38.691428999999999</v>
      </c>
      <c r="Y2510">
        <v>2.0514000000000001E-2</v>
      </c>
    </row>
    <row r="2511" spans="1:33" x14ac:dyDescent="0.3">
      <c r="A2511" t="s">
        <v>0</v>
      </c>
      <c r="B2511" s="1">
        <v>42398</v>
      </c>
      <c r="C2511" s="2">
        <v>0.84975806712962954</v>
      </c>
      <c r="D2511" t="s">
        <v>428</v>
      </c>
      <c r="E2511" t="s">
        <v>267</v>
      </c>
      <c r="F2511">
        <v>38.369999999999997</v>
      </c>
      <c r="Z2511">
        <v>0.1</v>
      </c>
      <c r="AA2511">
        <v>2.6667E-2</v>
      </c>
      <c r="AB2511">
        <v>3.0759000000000002E-2</v>
      </c>
      <c r="AC2511">
        <v>-2.5049999999999998E-3</v>
      </c>
      <c r="AD2511">
        <v>1.192E-2</v>
      </c>
      <c r="AE2511">
        <v>6.2188359999999996</v>
      </c>
      <c r="AF2511">
        <v>6.2188359999999996</v>
      </c>
      <c r="AG2511">
        <v>12437</v>
      </c>
    </row>
    <row r="2512" spans="1:33" x14ac:dyDescent="0.3">
      <c r="A2512" t="s">
        <v>0</v>
      </c>
      <c r="B2512" s="1">
        <v>42398</v>
      </c>
      <c r="C2512" s="2">
        <v>0.84975806712962954</v>
      </c>
      <c r="D2512" t="s">
        <v>428</v>
      </c>
      <c r="E2512" t="s">
        <v>124</v>
      </c>
      <c r="F2512">
        <v>38.369999999999997</v>
      </c>
      <c r="J2512" t="s">
        <v>461</v>
      </c>
      <c r="U2512">
        <v>3.5872000000000001E-2</v>
      </c>
      <c r="V2512">
        <v>2.6667E-2</v>
      </c>
      <c r="W2512">
        <v>3.4199999999999999E-3</v>
      </c>
      <c r="X2512">
        <v>38.625714000000002</v>
      </c>
      <c r="Y2512">
        <v>2.9495E-2</v>
      </c>
    </row>
    <row r="2513" spans="1:35" x14ac:dyDescent="0.3">
      <c r="A2513" t="s">
        <v>0</v>
      </c>
      <c r="B2513" s="1">
        <v>42398</v>
      </c>
      <c r="C2513" s="2">
        <v>0.84977023148148145</v>
      </c>
      <c r="D2513" t="s">
        <v>428</v>
      </c>
      <c r="E2513" t="s">
        <v>267</v>
      </c>
      <c r="F2513">
        <v>38.35</v>
      </c>
      <c r="Z2513">
        <v>0.1</v>
      </c>
      <c r="AA2513">
        <v>6.6670000000000002E-3</v>
      </c>
      <c r="AB2513">
        <v>1.7708999999999999E-2</v>
      </c>
      <c r="AC2513">
        <v>-1.3049E-2</v>
      </c>
      <c r="AD2513">
        <v>1.2315E-2</v>
      </c>
      <c r="AE2513">
        <v>10.074980999999999</v>
      </c>
      <c r="AF2513">
        <v>10.074980999999999</v>
      </c>
      <c r="AG2513">
        <v>20149</v>
      </c>
    </row>
    <row r="2514" spans="1:35" x14ac:dyDescent="0.3">
      <c r="A2514" t="s">
        <v>0</v>
      </c>
      <c r="B2514" s="1">
        <v>42398</v>
      </c>
      <c r="C2514" s="2">
        <v>0.84977023148148145</v>
      </c>
      <c r="D2514" t="s">
        <v>428</v>
      </c>
      <c r="E2514" t="s">
        <v>124</v>
      </c>
      <c r="F2514">
        <v>38.35</v>
      </c>
      <c r="J2514" t="s">
        <v>462</v>
      </c>
      <c r="U2514">
        <v>3.7435999999999997E-2</v>
      </c>
      <c r="V2514">
        <v>6.6670000000000002E-3</v>
      </c>
      <c r="W2514">
        <v>3.3440000000000002E-3</v>
      </c>
      <c r="X2514">
        <v>38.558571000000001</v>
      </c>
      <c r="Y2514">
        <v>3.0613999999999999E-2</v>
      </c>
    </row>
    <row r="2515" spans="1:35" x14ac:dyDescent="0.3">
      <c r="A2515" t="s">
        <v>0</v>
      </c>
      <c r="B2515" s="1">
        <v>42398</v>
      </c>
      <c r="C2515" s="2">
        <v>0.84978062500000007</v>
      </c>
      <c r="D2515" t="s">
        <v>428</v>
      </c>
      <c r="E2515" t="s">
        <v>267</v>
      </c>
      <c r="F2515">
        <v>38.4</v>
      </c>
      <c r="Z2515">
        <v>0.1</v>
      </c>
      <c r="AA2515">
        <v>-1.6667000000000001E-2</v>
      </c>
      <c r="AB2515">
        <v>-2.0249999999999999E-3</v>
      </c>
      <c r="AC2515">
        <v>-1.9734000000000002E-2</v>
      </c>
      <c r="AD2515">
        <v>1.2803999999999999E-2</v>
      </c>
      <c r="AE2515">
        <v>13.436792000000001</v>
      </c>
      <c r="AF2515">
        <v>13.436792000000001</v>
      </c>
      <c r="AG2515">
        <v>26873</v>
      </c>
    </row>
    <row r="2516" spans="1:35" x14ac:dyDescent="0.3">
      <c r="A2516" t="s">
        <v>0</v>
      </c>
      <c r="B2516" s="1">
        <v>42398</v>
      </c>
      <c r="C2516" s="2">
        <v>0.84978062500000007</v>
      </c>
      <c r="D2516" t="s">
        <v>428</v>
      </c>
      <c r="E2516" t="s">
        <v>124</v>
      </c>
      <c r="F2516">
        <v>38.4</v>
      </c>
      <c r="J2516" t="s">
        <v>463</v>
      </c>
      <c r="U2516">
        <v>3.1005999999999999E-2</v>
      </c>
      <c r="V2516">
        <v>-1.6667000000000001E-2</v>
      </c>
      <c r="W2516">
        <v>2.598E-3</v>
      </c>
      <c r="X2516">
        <v>38.501429000000002</v>
      </c>
      <c r="Y2516">
        <v>2.1281000000000001E-2</v>
      </c>
    </row>
    <row r="2517" spans="1:35" x14ac:dyDescent="0.3">
      <c r="A2517" t="s">
        <v>0</v>
      </c>
      <c r="B2517" s="1">
        <v>42398</v>
      </c>
      <c r="C2517" s="2">
        <v>0.84979190972222218</v>
      </c>
      <c r="D2517" t="s">
        <v>428</v>
      </c>
      <c r="E2517" t="s">
        <v>267</v>
      </c>
      <c r="F2517">
        <v>38.5</v>
      </c>
      <c r="Z2517">
        <v>0.1</v>
      </c>
      <c r="AA2517">
        <v>-3.3333000000000002E-2</v>
      </c>
      <c r="AB2517">
        <v>-2.0922E-2</v>
      </c>
      <c r="AC2517">
        <v>-1.8897000000000001E-2</v>
      </c>
      <c r="AD2517">
        <v>1.3384999999999999E-2</v>
      </c>
      <c r="AE2517">
        <v>14.725666</v>
      </c>
      <c r="AF2517">
        <v>14.725666</v>
      </c>
      <c r="AG2517">
        <v>29451</v>
      </c>
    </row>
    <row r="2518" spans="1:35" x14ac:dyDescent="0.3">
      <c r="A2518" t="s">
        <v>0</v>
      </c>
      <c r="B2518" s="1">
        <v>42398</v>
      </c>
      <c r="C2518" s="2">
        <v>0.84979190972222218</v>
      </c>
      <c r="D2518" t="s">
        <v>428</v>
      </c>
      <c r="E2518" t="s">
        <v>124</v>
      </c>
      <c r="F2518">
        <v>38.5</v>
      </c>
      <c r="J2518" t="s">
        <v>464</v>
      </c>
      <c r="U2518">
        <v>1.6211E-2</v>
      </c>
      <c r="V2518">
        <v>-3.3333000000000002E-2</v>
      </c>
      <c r="W2518">
        <v>9.5600000000000004E-4</v>
      </c>
      <c r="X2518">
        <v>38.47</v>
      </c>
      <c r="Y2518">
        <v>1.2167000000000001E-2</v>
      </c>
    </row>
    <row r="2519" spans="1:35" x14ac:dyDescent="0.3">
      <c r="A2519" t="s">
        <v>0</v>
      </c>
      <c r="B2519" s="1">
        <v>42398</v>
      </c>
      <c r="C2519" s="2">
        <v>0.84980322916666662</v>
      </c>
      <c r="D2519" t="s">
        <v>428</v>
      </c>
      <c r="E2519" t="s">
        <v>267</v>
      </c>
      <c r="F2519">
        <v>38.64</v>
      </c>
      <c r="Z2519">
        <v>0.1</v>
      </c>
      <c r="AA2519">
        <v>-4.6667E-2</v>
      </c>
      <c r="AB2519">
        <v>-3.6775000000000002E-2</v>
      </c>
      <c r="AC2519">
        <v>-1.5852999999999999E-2</v>
      </c>
      <c r="AD2519">
        <v>1.4041E-2</v>
      </c>
      <c r="AE2519">
        <v>15.182777</v>
      </c>
      <c r="AF2519">
        <v>15.182777</v>
      </c>
      <c r="AG2519">
        <v>30365</v>
      </c>
    </row>
    <row r="2520" spans="1:35" x14ac:dyDescent="0.3">
      <c r="A2520" t="s">
        <v>0</v>
      </c>
      <c r="B2520" s="1">
        <v>42398</v>
      </c>
      <c r="C2520" s="2">
        <v>0.84980322916666662</v>
      </c>
      <c r="D2520" t="s">
        <v>428</v>
      </c>
      <c r="E2520" t="s">
        <v>124</v>
      </c>
      <c r="F2520">
        <v>38.64</v>
      </c>
      <c r="J2520" t="s">
        <v>465</v>
      </c>
      <c r="U2520">
        <v>-5.5640000000000004E-3</v>
      </c>
      <c r="V2520">
        <v>-4.6667E-2</v>
      </c>
      <c r="W2520">
        <v>-1.552E-3</v>
      </c>
      <c r="X2520">
        <v>38.468570999999997</v>
      </c>
      <c r="Y2520">
        <v>1.1580999999999999E-2</v>
      </c>
    </row>
    <row r="2521" spans="1:35" x14ac:dyDescent="0.3">
      <c r="A2521" t="s">
        <v>0</v>
      </c>
      <c r="B2521" s="1">
        <v>42398</v>
      </c>
      <c r="C2521" s="2">
        <v>0.84981535879629633</v>
      </c>
      <c r="D2521" t="s">
        <v>428</v>
      </c>
      <c r="E2521" t="s">
        <v>267</v>
      </c>
      <c r="F2521">
        <v>38.799999999999997</v>
      </c>
      <c r="Z2521">
        <v>0.1</v>
      </c>
      <c r="AA2521">
        <v>-5.3332999999999998E-2</v>
      </c>
      <c r="AB2521">
        <v>-4.7405999999999997E-2</v>
      </c>
      <c r="AC2521">
        <v>-1.0631E-2</v>
      </c>
      <c r="AD2521">
        <v>1.4749E-2</v>
      </c>
      <c r="AE2521">
        <v>14.641582</v>
      </c>
      <c r="AF2521">
        <v>14.641582</v>
      </c>
      <c r="AG2521">
        <v>29283</v>
      </c>
    </row>
    <row r="2522" spans="1:35" x14ac:dyDescent="0.3">
      <c r="A2522" t="s">
        <v>0</v>
      </c>
      <c r="B2522" s="1">
        <v>42398</v>
      </c>
      <c r="C2522" s="2">
        <v>0.84981535879629633</v>
      </c>
      <c r="D2522" t="s">
        <v>428</v>
      </c>
      <c r="E2522" t="s">
        <v>124</v>
      </c>
      <c r="F2522">
        <v>38.799999999999997</v>
      </c>
      <c r="J2522" t="s">
        <v>466</v>
      </c>
      <c r="U2522">
        <v>-2.8830999999999999E-2</v>
      </c>
      <c r="V2522">
        <v>-5.3332999999999998E-2</v>
      </c>
      <c r="W2522">
        <v>-4.4840000000000001E-3</v>
      </c>
      <c r="X2522">
        <v>38.501429000000002</v>
      </c>
      <c r="Y2522">
        <v>2.6914E-2</v>
      </c>
    </row>
    <row r="2523" spans="1:35" x14ac:dyDescent="0.3">
      <c r="A2523" t="s">
        <v>0</v>
      </c>
      <c r="B2523" s="1">
        <v>42398</v>
      </c>
      <c r="C2523" s="2">
        <v>0.84982627314814818</v>
      </c>
      <c r="D2523" t="s">
        <v>428</v>
      </c>
      <c r="E2523" t="s">
        <v>267</v>
      </c>
      <c r="F2523">
        <v>38.89</v>
      </c>
      <c r="Z2523">
        <v>0.1</v>
      </c>
      <c r="AA2523">
        <v>-0.03</v>
      </c>
      <c r="AB2523">
        <v>-3.9441999999999998E-2</v>
      </c>
      <c r="AC2523">
        <v>7.9640000000000006E-3</v>
      </c>
      <c r="AD2523">
        <v>1.5417999999999999E-2</v>
      </c>
      <c r="AE2523">
        <v>9.0463149999999999</v>
      </c>
      <c r="AF2523">
        <v>9.0463149999999999</v>
      </c>
      <c r="AG2523">
        <v>18092</v>
      </c>
    </row>
    <row r="2524" spans="1:35" x14ac:dyDescent="0.3">
      <c r="A2524" t="s">
        <v>0</v>
      </c>
      <c r="B2524" s="1">
        <v>42398</v>
      </c>
      <c r="C2524" s="2">
        <v>0.84982627314814818</v>
      </c>
      <c r="D2524" t="s">
        <v>428</v>
      </c>
      <c r="E2524" t="s">
        <v>124</v>
      </c>
      <c r="F2524">
        <v>38.89</v>
      </c>
      <c r="J2524" t="s">
        <v>467</v>
      </c>
      <c r="U2524">
        <v>-4.5835000000000001E-2</v>
      </c>
      <c r="V2524">
        <v>-0.03</v>
      </c>
      <c r="W2524">
        <v>-6.9420000000000003E-3</v>
      </c>
      <c r="X2524">
        <v>38.564286000000003</v>
      </c>
      <c r="Y2524">
        <v>4.7029000000000001E-2</v>
      </c>
    </row>
    <row r="2525" spans="1:35" x14ac:dyDescent="0.3">
      <c r="A2525" t="s">
        <v>0</v>
      </c>
      <c r="B2525" s="1">
        <v>42398</v>
      </c>
      <c r="C2525" s="2">
        <v>0.849834837962963</v>
      </c>
      <c r="D2525" t="s">
        <v>428</v>
      </c>
      <c r="E2525" t="s">
        <v>451</v>
      </c>
      <c r="F2525">
        <v>38.89</v>
      </c>
      <c r="G2525">
        <v>27.136154999999999</v>
      </c>
      <c r="H2525">
        <v>31.4</v>
      </c>
      <c r="AH2525">
        <v>1.4237500000000001</v>
      </c>
      <c r="AI2525">
        <v>-100</v>
      </c>
    </row>
    <row r="2526" spans="1:35" x14ac:dyDescent="0.3">
      <c r="A2526" t="s">
        <v>0</v>
      </c>
      <c r="B2526" s="1">
        <v>42398</v>
      </c>
      <c r="C2526" s="2">
        <v>0.84983611111111113</v>
      </c>
      <c r="D2526" t="s">
        <v>428</v>
      </c>
      <c r="E2526" t="s">
        <v>451</v>
      </c>
      <c r="F2526">
        <v>38.89</v>
      </c>
      <c r="G2526">
        <v>27.136154999999999</v>
      </c>
      <c r="H2526">
        <v>31.4</v>
      </c>
      <c r="AH2526">
        <v>1.4237500000000001</v>
      </c>
      <c r="AI2526">
        <v>-100</v>
      </c>
    </row>
    <row r="2527" spans="1:35" x14ac:dyDescent="0.3">
      <c r="A2527" t="s">
        <v>0</v>
      </c>
      <c r="B2527" s="1">
        <v>42398</v>
      </c>
      <c r="C2527" s="2">
        <v>0.84983736111111108</v>
      </c>
      <c r="D2527" t="s">
        <v>428</v>
      </c>
      <c r="E2527" t="s">
        <v>267</v>
      </c>
      <c r="F2527">
        <v>38.85</v>
      </c>
      <c r="Z2527">
        <v>0.1</v>
      </c>
      <c r="AA2527">
        <v>1.3332999999999999E-2</v>
      </c>
      <c r="AB2527">
        <v>-1.0565E-2</v>
      </c>
      <c r="AC2527">
        <v>2.8877E-2</v>
      </c>
      <c r="AD2527">
        <v>1.5949000000000001E-2</v>
      </c>
      <c r="AE2527">
        <v>1.160158</v>
      </c>
      <c r="AF2527">
        <v>1.160158</v>
      </c>
      <c r="AG2527">
        <v>2320</v>
      </c>
    </row>
    <row r="2528" spans="1:35" x14ac:dyDescent="0.3">
      <c r="A2528" t="s">
        <v>0</v>
      </c>
      <c r="B2528" s="1">
        <v>42398</v>
      </c>
      <c r="C2528" s="2">
        <v>0.84983736111111108</v>
      </c>
      <c r="D2528" t="s">
        <v>428</v>
      </c>
      <c r="E2528" t="s">
        <v>124</v>
      </c>
      <c r="F2528">
        <v>38.85</v>
      </c>
      <c r="J2528" t="s">
        <v>468</v>
      </c>
      <c r="U2528">
        <v>-4.9127999999999998E-2</v>
      </c>
      <c r="V2528">
        <v>1.3332999999999999E-2</v>
      </c>
      <c r="W2528">
        <v>-7.8869999999999999E-3</v>
      </c>
      <c r="X2528">
        <v>38.632857000000001</v>
      </c>
      <c r="Y2528">
        <v>4.8856999999999998E-2</v>
      </c>
    </row>
    <row r="2529" spans="1:33" x14ac:dyDescent="0.3">
      <c r="A2529" t="s">
        <v>0</v>
      </c>
      <c r="B2529" s="1">
        <v>42398</v>
      </c>
      <c r="C2529" s="2">
        <v>0.84984843749999994</v>
      </c>
      <c r="D2529" t="s">
        <v>428</v>
      </c>
      <c r="E2529" t="s">
        <v>267</v>
      </c>
      <c r="F2529">
        <v>38.78</v>
      </c>
      <c r="Z2529">
        <v>0.1</v>
      </c>
      <c r="AA2529">
        <v>2.3333E-2</v>
      </c>
      <c r="AB2529">
        <v>1.0777999999999999E-2</v>
      </c>
      <c r="AC2529">
        <v>2.1343000000000001E-2</v>
      </c>
      <c r="AD2529">
        <v>1.6376999999999999E-2</v>
      </c>
      <c r="AE2529">
        <v>1.462083</v>
      </c>
      <c r="AF2529">
        <v>1.462083</v>
      </c>
      <c r="AG2529">
        <v>2924</v>
      </c>
    </row>
    <row r="2530" spans="1:33" x14ac:dyDescent="0.3">
      <c r="A2530" t="s">
        <v>0</v>
      </c>
      <c r="B2530" s="1">
        <v>42398</v>
      </c>
      <c r="C2530" s="2">
        <v>0.84984843749999994</v>
      </c>
      <c r="D2530" t="s">
        <v>428</v>
      </c>
      <c r="E2530" t="s">
        <v>124</v>
      </c>
      <c r="F2530">
        <v>38.78</v>
      </c>
      <c r="J2530" t="s">
        <v>469</v>
      </c>
      <c r="U2530">
        <v>-3.6894999999999997E-2</v>
      </c>
      <c r="V2530">
        <v>2.3333E-2</v>
      </c>
      <c r="W2530">
        <v>-6.5960000000000003E-3</v>
      </c>
      <c r="X2530">
        <v>38.694285999999998</v>
      </c>
      <c r="Y2530">
        <v>3.4729000000000003E-2</v>
      </c>
    </row>
    <row r="2531" spans="1:33" x14ac:dyDescent="0.3">
      <c r="A2531" t="s">
        <v>0</v>
      </c>
      <c r="B2531" s="1">
        <v>42398</v>
      </c>
      <c r="C2531" s="2">
        <v>0.84985976851851852</v>
      </c>
      <c r="D2531" t="s">
        <v>428</v>
      </c>
      <c r="E2531" t="s">
        <v>267</v>
      </c>
      <c r="F2531">
        <v>38.630000000000003</v>
      </c>
      <c r="Z2531">
        <v>0.1</v>
      </c>
      <c r="AA2531">
        <v>0.05</v>
      </c>
      <c r="AB2531">
        <v>3.4054000000000001E-2</v>
      </c>
      <c r="AC2531">
        <v>2.3275000000000001E-2</v>
      </c>
      <c r="AD2531">
        <v>1.6694000000000001E-2</v>
      </c>
      <c r="AE2531">
        <v>-0.91469</v>
      </c>
      <c r="AF2531">
        <v>-0.91469</v>
      </c>
      <c r="AG2531">
        <v>-1829</v>
      </c>
    </row>
    <row r="2532" spans="1:33" x14ac:dyDescent="0.3">
      <c r="A2532" t="s">
        <v>0</v>
      </c>
      <c r="B2532" s="1">
        <v>42398</v>
      </c>
      <c r="C2532" s="2">
        <v>0.84985976851851852</v>
      </c>
      <c r="D2532" t="s">
        <v>428</v>
      </c>
      <c r="E2532" t="s">
        <v>124</v>
      </c>
      <c r="F2532">
        <v>38.630000000000003</v>
      </c>
      <c r="J2532" t="s">
        <v>470</v>
      </c>
      <c r="U2532">
        <v>-1.2533000000000001E-2</v>
      </c>
      <c r="V2532">
        <v>0.05</v>
      </c>
      <c r="W2532">
        <v>-3.0790000000000001E-3</v>
      </c>
      <c r="X2532">
        <v>38.727142999999998</v>
      </c>
      <c r="Y2532">
        <v>1.9723999999999998E-2</v>
      </c>
    </row>
    <row r="2533" spans="1:33" x14ac:dyDescent="0.3">
      <c r="A2533" t="s">
        <v>0</v>
      </c>
      <c r="B2533" s="1">
        <v>42398</v>
      </c>
      <c r="C2533" s="2">
        <v>0.84987106481481478</v>
      </c>
      <c r="D2533" t="s">
        <v>428</v>
      </c>
      <c r="E2533" t="s">
        <v>267</v>
      </c>
      <c r="F2533">
        <v>38.450000000000003</v>
      </c>
      <c r="Z2533">
        <v>0.1</v>
      </c>
      <c r="AA2533">
        <v>0.06</v>
      </c>
      <c r="AB2533">
        <v>5.0528000000000003E-2</v>
      </c>
      <c r="AC2533">
        <v>1.6475E-2</v>
      </c>
      <c r="AD2533">
        <v>1.6931000000000002E-2</v>
      </c>
      <c r="AE2533">
        <v>-0.41877300000000001</v>
      </c>
      <c r="AF2533">
        <v>-0.41877300000000001</v>
      </c>
      <c r="AG2533">
        <v>-837</v>
      </c>
    </row>
    <row r="2534" spans="1:33" x14ac:dyDescent="0.3">
      <c r="A2534" t="s">
        <v>0</v>
      </c>
      <c r="B2534" s="1">
        <v>42398</v>
      </c>
      <c r="C2534" s="2">
        <v>0.84987106481481478</v>
      </c>
      <c r="D2534" t="s">
        <v>428</v>
      </c>
      <c r="E2534" t="s">
        <v>124</v>
      </c>
      <c r="F2534">
        <v>38.450000000000003</v>
      </c>
      <c r="J2534" t="s">
        <v>471</v>
      </c>
      <c r="U2534">
        <v>1.7725999999999999E-2</v>
      </c>
      <c r="V2534">
        <v>0.06</v>
      </c>
      <c r="W2534">
        <v>1.802E-3</v>
      </c>
      <c r="X2534">
        <v>38.72</v>
      </c>
      <c r="Y2534">
        <v>2.3866999999999999E-2</v>
      </c>
    </row>
    <row r="2535" spans="1:33" x14ac:dyDescent="0.3">
      <c r="A2535" t="s">
        <v>0</v>
      </c>
      <c r="B2535" s="1">
        <v>42398</v>
      </c>
      <c r="C2535" s="2">
        <v>0.84988237268518529</v>
      </c>
      <c r="D2535" t="s">
        <v>428</v>
      </c>
      <c r="E2535" t="s">
        <v>267</v>
      </c>
      <c r="F2535">
        <v>38.270000000000003</v>
      </c>
      <c r="Z2535">
        <v>0.1</v>
      </c>
      <c r="AA2535">
        <v>0.06</v>
      </c>
      <c r="AB2535">
        <v>5.7480999999999997E-2</v>
      </c>
      <c r="AC2535">
        <v>6.953E-3</v>
      </c>
      <c r="AD2535">
        <v>1.7135000000000001E-2</v>
      </c>
      <c r="AE2535">
        <v>1.5644290000000001</v>
      </c>
      <c r="AF2535">
        <v>1.5644290000000001</v>
      </c>
      <c r="AG2535">
        <v>3128</v>
      </c>
    </row>
    <row r="2536" spans="1:33" x14ac:dyDescent="0.3">
      <c r="A2536" t="s">
        <v>0</v>
      </c>
      <c r="B2536" s="1">
        <v>42398</v>
      </c>
      <c r="C2536" s="2">
        <v>0.84988237268518529</v>
      </c>
      <c r="D2536" t="s">
        <v>428</v>
      </c>
      <c r="E2536" t="s">
        <v>124</v>
      </c>
      <c r="F2536">
        <v>38.270000000000003</v>
      </c>
      <c r="J2536" t="s">
        <v>472</v>
      </c>
      <c r="U2536">
        <v>4.5005999999999997E-2</v>
      </c>
      <c r="V2536">
        <v>0.06</v>
      </c>
      <c r="W2536">
        <v>6.5700000000000003E-3</v>
      </c>
      <c r="X2536">
        <v>38.667143000000003</v>
      </c>
      <c r="Y2536">
        <v>5.3289999999999997E-2</v>
      </c>
    </row>
    <row r="2537" spans="1:33" x14ac:dyDescent="0.3">
      <c r="A2537" t="s">
        <v>0</v>
      </c>
      <c r="B2537" s="1">
        <v>42398</v>
      </c>
      <c r="C2537" s="2">
        <v>0.84989368055555559</v>
      </c>
      <c r="D2537" t="s">
        <v>428</v>
      </c>
      <c r="E2537" t="s">
        <v>267</v>
      </c>
      <c r="F2537">
        <v>38.15</v>
      </c>
      <c r="Z2537">
        <v>0.1</v>
      </c>
      <c r="AA2537">
        <v>0.04</v>
      </c>
      <c r="AB2537">
        <v>4.9043999999999997E-2</v>
      </c>
      <c r="AC2537">
        <v>-8.4370000000000001E-3</v>
      </c>
      <c r="AD2537">
        <v>1.738E-2</v>
      </c>
      <c r="AE2537">
        <v>6.3433659999999996</v>
      </c>
      <c r="AF2537">
        <v>6.3433659999999996</v>
      </c>
      <c r="AG2537">
        <v>12686</v>
      </c>
    </row>
    <row r="2538" spans="1:33" x14ac:dyDescent="0.3">
      <c r="A2538" t="s">
        <v>0</v>
      </c>
      <c r="B2538" s="1">
        <v>42398</v>
      </c>
      <c r="C2538" s="2">
        <v>0.84989368055555559</v>
      </c>
      <c r="D2538" t="s">
        <v>428</v>
      </c>
      <c r="E2538" t="s">
        <v>124</v>
      </c>
      <c r="F2538">
        <v>38.15</v>
      </c>
      <c r="J2538" t="s">
        <v>473</v>
      </c>
      <c r="U2538">
        <v>6.182E-2</v>
      </c>
      <c r="V2538">
        <v>0.04</v>
      </c>
      <c r="W2538">
        <v>9.6919999999999992E-3</v>
      </c>
      <c r="X2538">
        <v>38.574286000000001</v>
      </c>
      <c r="Y2538">
        <v>8.4862000000000007E-2</v>
      </c>
    </row>
    <row r="2539" spans="1:33" x14ac:dyDescent="0.3">
      <c r="A2539" t="s">
        <v>0</v>
      </c>
      <c r="B2539" s="1">
        <v>42398</v>
      </c>
      <c r="C2539" s="2">
        <v>0.84990498842592599</v>
      </c>
      <c r="D2539" t="s">
        <v>428</v>
      </c>
      <c r="E2539" t="s">
        <v>267</v>
      </c>
      <c r="F2539">
        <v>38.11</v>
      </c>
      <c r="Z2539">
        <v>0.1</v>
      </c>
      <c r="AA2539">
        <v>1.3332999999999999E-2</v>
      </c>
      <c r="AB2539">
        <v>2.9145999999999998E-2</v>
      </c>
      <c r="AC2539">
        <v>-1.9897999999999999E-2</v>
      </c>
      <c r="AD2539">
        <v>1.772E-2</v>
      </c>
      <c r="AE2539">
        <v>10.991927</v>
      </c>
      <c r="AF2539">
        <v>10.991927</v>
      </c>
      <c r="AG2539">
        <v>21983</v>
      </c>
    </row>
    <row r="2540" spans="1:33" x14ac:dyDescent="0.3">
      <c r="A2540" t="s">
        <v>0</v>
      </c>
      <c r="B2540" s="1">
        <v>42398</v>
      </c>
      <c r="C2540" s="2">
        <v>0.84990498842592599</v>
      </c>
      <c r="D2540" t="s">
        <v>428</v>
      </c>
      <c r="E2540" t="s">
        <v>124</v>
      </c>
      <c r="F2540">
        <v>38.11</v>
      </c>
      <c r="J2540" t="s">
        <v>474</v>
      </c>
      <c r="U2540">
        <v>6.5280000000000005E-2</v>
      </c>
      <c r="V2540">
        <v>1.3332999999999999E-2</v>
      </c>
      <c r="W2540">
        <v>1.0218E-2</v>
      </c>
      <c r="X2540">
        <v>38.462857</v>
      </c>
      <c r="Y2540">
        <v>8.9690000000000006E-2</v>
      </c>
    </row>
    <row r="2541" spans="1:33" x14ac:dyDescent="0.3">
      <c r="A2541" t="s">
        <v>0</v>
      </c>
      <c r="B2541" s="1">
        <v>42398</v>
      </c>
      <c r="C2541" s="2">
        <v>0.84991734953703701</v>
      </c>
      <c r="D2541" t="s">
        <v>428</v>
      </c>
      <c r="E2541" t="s">
        <v>267</v>
      </c>
      <c r="F2541">
        <v>38.18</v>
      </c>
      <c r="Z2541">
        <v>0.1</v>
      </c>
      <c r="AA2541">
        <v>-2.3333E-2</v>
      </c>
      <c r="AB2541">
        <v>-9.7799999999999992E-4</v>
      </c>
      <c r="AC2541">
        <v>-3.0124000000000001E-2</v>
      </c>
      <c r="AD2541">
        <v>1.8204999999999999E-2</v>
      </c>
      <c r="AE2541">
        <v>16.129073999999999</v>
      </c>
      <c r="AF2541">
        <v>16.129073999999999</v>
      </c>
      <c r="AG2541">
        <v>32258</v>
      </c>
    </row>
    <row r="2542" spans="1:33" x14ac:dyDescent="0.3">
      <c r="A2542" t="s">
        <v>0</v>
      </c>
      <c r="B2542" s="1">
        <v>42398</v>
      </c>
      <c r="C2542" s="2">
        <v>0.84991734953703701</v>
      </c>
      <c r="D2542" t="s">
        <v>428</v>
      </c>
      <c r="E2542" t="s">
        <v>124</v>
      </c>
      <c r="F2542">
        <v>38.18</v>
      </c>
      <c r="J2542" t="s">
        <v>475</v>
      </c>
      <c r="U2542">
        <v>5.3647E-2</v>
      </c>
      <c r="V2542">
        <v>-2.3333E-2</v>
      </c>
      <c r="W2542">
        <v>8.0260000000000001E-3</v>
      </c>
      <c r="X2542">
        <v>38.367142999999999</v>
      </c>
      <c r="Y2542">
        <v>6.7357E-2</v>
      </c>
    </row>
    <row r="2543" spans="1:33" x14ac:dyDescent="0.3">
      <c r="A2543" t="s">
        <v>0</v>
      </c>
      <c r="B2543" s="1">
        <v>42398</v>
      </c>
      <c r="C2543" s="2">
        <v>0.84992758101851862</v>
      </c>
      <c r="D2543" t="s">
        <v>428</v>
      </c>
      <c r="E2543" t="s">
        <v>267</v>
      </c>
      <c r="F2543">
        <v>38.340000000000003</v>
      </c>
      <c r="Z2543">
        <v>0.1</v>
      </c>
      <c r="AA2543">
        <v>-5.3332999999999998E-2</v>
      </c>
      <c r="AB2543">
        <v>-3.2239999999999998E-2</v>
      </c>
      <c r="AC2543">
        <v>-3.1260999999999997E-2</v>
      </c>
      <c r="AD2543">
        <v>1.8839000000000002E-2</v>
      </c>
      <c r="AE2543">
        <v>18.933759999999999</v>
      </c>
      <c r="AF2543">
        <v>18.933759999999999</v>
      </c>
      <c r="AG2543">
        <v>37867</v>
      </c>
    </row>
    <row r="2544" spans="1:33" x14ac:dyDescent="0.3">
      <c r="A2544" t="s">
        <v>0</v>
      </c>
      <c r="B2544" s="1">
        <v>42398</v>
      </c>
      <c r="C2544" s="2">
        <v>0.84992758101851862</v>
      </c>
      <c r="D2544" t="s">
        <v>428</v>
      </c>
      <c r="E2544" t="s">
        <v>124</v>
      </c>
      <c r="F2544">
        <v>38.340000000000003</v>
      </c>
      <c r="J2544" t="s">
        <v>476</v>
      </c>
      <c r="U2544">
        <v>2.734E-2</v>
      </c>
      <c r="V2544">
        <v>-5.3332999999999998E-2</v>
      </c>
      <c r="W2544">
        <v>3.6449999999999998E-3</v>
      </c>
      <c r="X2544">
        <v>38.304285999999998</v>
      </c>
      <c r="Y2544">
        <v>3.4462E-2</v>
      </c>
    </row>
    <row r="2545" spans="1:33" x14ac:dyDescent="0.3">
      <c r="A2545" t="s">
        <v>0</v>
      </c>
      <c r="B2545" s="1">
        <v>42398</v>
      </c>
      <c r="C2545" s="2">
        <v>0.84993892361111112</v>
      </c>
      <c r="D2545" t="s">
        <v>428</v>
      </c>
      <c r="E2545" t="s">
        <v>267</v>
      </c>
      <c r="F2545">
        <v>38.479999999999997</v>
      </c>
      <c r="Z2545">
        <v>0.1</v>
      </c>
      <c r="AA2545">
        <v>-4.6667E-2</v>
      </c>
      <c r="AB2545">
        <v>-4.3555000000000003E-2</v>
      </c>
      <c r="AC2545">
        <v>-1.1316E-2</v>
      </c>
      <c r="AD2545">
        <v>1.9529000000000001E-2</v>
      </c>
      <c r="AE2545">
        <v>14.520771999999999</v>
      </c>
      <c r="AF2545">
        <v>14.520771999999999</v>
      </c>
      <c r="AG2545">
        <v>29041</v>
      </c>
    </row>
    <row r="2546" spans="1:33" x14ac:dyDescent="0.3">
      <c r="A2546" t="s">
        <v>0</v>
      </c>
      <c r="B2546" s="1">
        <v>42398</v>
      </c>
      <c r="C2546" s="2">
        <v>0.84993892361111112</v>
      </c>
      <c r="D2546" t="s">
        <v>428</v>
      </c>
      <c r="E2546" t="s">
        <v>124</v>
      </c>
      <c r="F2546">
        <v>38.479999999999997</v>
      </c>
      <c r="J2546" t="s">
        <v>477</v>
      </c>
      <c r="U2546">
        <v>-5.3709999999999999E-3</v>
      </c>
      <c r="V2546">
        <v>-4.6667E-2</v>
      </c>
      <c r="W2546">
        <v>-1.841E-3</v>
      </c>
      <c r="X2546">
        <v>38.282857</v>
      </c>
      <c r="Y2546">
        <v>2.1389999999999999E-2</v>
      </c>
    </row>
    <row r="2547" spans="1:33" x14ac:dyDescent="0.3">
      <c r="A2547" t="s">
        <v>0</v>
      </c>
      <c r="B2547" s="1">
        <v>42398</v>
      </c>
      <c r="C2547" s="2">
        <v>0.84995020833333335</v>
      </c>
      <c r="D2547" t="s">
        <v>428</v>
      </c>
      <c r="E2547" t="s">
        <v>267</v>
      </c>
      <c r="F2547">
        <v>38.61</v>
      </c>
      <c r="Z2547">
        <v>0.1</v>
      </c>
      <c r="AA2547">
        <v>-4.3333000000000003E-2</v>
      </c>
      <c r="AB2547">
        <v>-4.4769000000000003E-2</v>
      </c>
      <c r="AC2547">
        <v>-1.214E-3</v>
      </c>
      <c r="AD2547">
        <v>2.0223000000000001E-2</v>
      </c>
      <c r="AE2547">
        <v>11.924718</v>
      </c>
      <c r="AF2547">
        <v>11.924718</v>
      </c>
      <c r="AG2547">
        <v>23849</v>
      </c>
    </row>
    <row r="2548" spans="1:33" x14ac:dyDescent="0.3">
      <c r="A2548" t="s">
        <v>0</v>
      </c>
      <c r="B2548" s="1">
        <v>42398</v>
      </c>
      <c r="C2548" s="2">
        <v>0.84995020833333335</v>
      </c>
      <c r="D2548" t="s">
        <v>428</v>
      </c>
      <c r="E2548" t="s">
        <v>124</v>
      </c>
      <c r="F2548">
        <v>38.61</v>
      </c>
      <c r="J2548" t="s">
        <v>478</v>
      </c>
      <c r="U2548">
        <v>-3.4058999999999999E-2</v>
      </c>
      <c r="V2548">
        <v>-4.3333000000000003E-2</v>
      </c>
      <c r="W2548">
        <v>-6.9519999999999998E-3</v>
      </c>
      <c r="X2548">
        <v>38.305714000000002</v>
      </c>
      <c r="Y2548">
        <v>3.3961999999999999E-2</v>
      </c>
    </row>
    <row r="2549" spans="1:33" x14ac:dyDescent="0.3">
      <c r="A2549" t="s">
        <v>0</v>
      </c>
      <c r="B2549" s="1">
        <v>42398</v>
      </c>
      <c r="C2549" s="2">
        <v>0.84996248842592592</v>
      </c>
      <c r="D2549" t="s">
        <v>428</v>
      </c>
      <c r="E2549" t="s">
        <v>267</v>
      </c>
      <c r="F2549">
        <v>38.64</v>
      </c>
      <c r="Z2549">
        <v>0.1</v>
      </c>
      <c r="AA2549">
        <v>-0.01</v>
      </c>
      <c r="AB2549">
        <v>-2.6505000000000001E-2</v>
      </c>
      <c r="AC2549">
        <v>1.8263999999999999E-2</v>
      </c>
      <c r="AD2549">
        <v>2.0830999999999999E-2</v>
      </c>
      <c r="AE2549">
        <v>5.2701070000000003</v>
      </c>
      <c r="AF2549">
        <v>5.2701070000000003</v>
      </c>
      <c r="AG2549">
        <v>10540</v>
      </c>
    </row>
    <row r="2550" spans="1:33" x14ac:dyDescent="0.3">
      <c r="A2550" t="s">
        <v>0</v>
      </c>
      <c r="B2550" s="1">
        <v>42398</v>
      </c>
      <c r="C2550" s="2">
        <v>0.84996248842592592</v>
      </c>
      <c r="D2550" t="s">
        <v>428</v>
      </c>
      <c r="E2550" t="s">
        <v>124</v>
      </c>
      <c r="F2550">
        <v>38.64</v>
      </c>
      <c r="J2550" t="s">
        <v>479</v>
      </c>
      <c r="U2550">
        <v>-4.9332000000000001E-2</v>
      </c>
      <c r="V2550">
        <v>-0.01</v>
      </c>
      <c r="W2550">
        <v>-1.0198E-2</v>
      </c>
      <c r="X2550">
        <v>38.358570999999998</v>
      </c>
      <c r="Y2550">
        <v>4.9113999999999998E-2</v>
      </c>
    </row>
    <row r="2551" spans="1:33" x14ac:dyDescent="0.3">
      <c r="A2551" t="s">
        <v>0</v>
      </c>
      <c r="B2551" s="1">
        <v>42398</v>
      </c>
      <c r="C2551" s="2">
        <v>0.84997346064814805</v>
      </c>
      <c r="D2551" t="s">
        <v>428</v>
      </c>
      <c r="E2551" t="s">
        <v>267</v>
      </c>
      <c r="F2551">
        <v>38.6</v>
      </c>
      <c r="Z2551">
        <v>0.1</v>
      </c>
      <c r="AA2551">
        <v>1.3332999999999999E-2</v>
      </c>
      <c r="AB2551">
        <v>-3.2650000000000001E-3</v>
      </c>
      <c r="AC2551">
        <v>2.3238999999999999E-2</v>
      </c>
      <c r="AD2551">
        <v>2.1326000000000001E-2</v>
      </c>
      <c r="AE2551">
        <v>2.0848580000000001</v>
      </c>
      <c r="AF2551">
        <v>2.0848580000000001</v>
      </c>
      <c r="AG2551">
        <v>4169</v>
      </c>
    </row>
    <row r="2552" spans="1:33" x14ac:dyDescent="0.3">
      <c r="A2552" t="s">
        <v>0</v>
      </c>
      <c r="B2552" s="1">
        <v>42398</v>
      </c>
      <c r="C2552" s="2">
        <v>0.84997346064814805</v>
      </c>
      <c r="D2552" t="s">
        <v>428</v>
      </c>
      <c r="E2552" t="s">
        <v>124</v>
      </c>
      <c r="F2552">
        <v>38.6</v>
      </c>
      <c r="J2552" t="s">
        <v>480</v>
      </c>
      <c r="U2552">
        <v>-4.6376000000000001E-2</v>
      </c>
      <c r="V2552">
        <v>1.3332999999999999E-2</v>
      </c>
      <c r="W2552">
        <v>-1.0470999999999999E-2</v>
      </c>
      <c r="X2552">
        <v>38.422857</v>
      </c>
      <c r="Y2552">
        <v>4.6757E-2</v>
      </c>
    </row>
    <row r="2553" spans="1:33" x14ac:dyDescent="0.3">
      <c r="A2553" t="s">
        <v>0</v>
      </c>
      <c r="B2553" s="1">
        <v>42398</v>
      </c>
      <c r="C2553" s="2">
        <v>0.84998414351851848</v>
      </c>
      <c r="D2553" t="s">
        <v>428</v>
      </c>
      <c r="E2553" t="s">
        <v>267</v>
      </c>
      <c r="F2553">
        <v>38.5</v>
      </c>
      <c r="Z2553">
        <v>0.1</v>
      </c>
      <c r="AA2553">
        <v>3.3333000000000002E-2</v>
      </c>
      <c r="AB2553">
        <v>1.8845000000000001E-2</v>
      </c>
      <c r="AC2553">
        <v>2.2110000000000001E-2</v>
      </c>
      <c r="AD2553">
        <v>2.1715999999999999E-2</v>
      </c>
      <c r="AE2553">
        <v>0.61782700000000002</v>
      </c>
      <c r="AF2553">
        <v>0.61782700000000002</v>
      </c>
      <c r="AG2553">
        <v>1235</v>
      </c>
    </row>
    <row r="2554" spans="1:33" x14ac:dyDescent="0.3">
      <c r="A2554" t="s">
        <v>0</v>
      </c>
      <c r="B2554" s="1">
        <v>42398</v>
      </c>
      <c r="C2554" s="2">
        <v>0.84998414351851848</v>
      </c>
      <c r="D2554" t="s">
        <v>428</v>
      </c>
      <c r="E2554" t="s">
        <v>124</v>
      </c>
      <c r="F2554">
        <v>38.5</v>
      </c>
      <c r="J2554" t="s">
        <v>481</v>
      </c>
      <c r="U2554">
        <v>-2.7737000000000001E-2</v>
      </c>
      <c r="V2554">
        <v>3.3333000000000002E-2</v>
      </c>
      <c r="W2554">
        <v>-7.5399999999999998E-3</v>
      </c>
      <c r="X2554">
        <v>38.478571000000002</v>
      </c>
      <c r="Y2554">
        <v>2.7813999999999998E-2</v>
      </c>
    </row>
    <row r="2555" spans="1:33" x14ac:dyDescent="0.3">
      <c r="A2555" t="s">
        <v>0</v>
      </c>
      <c r="B2555" s="1">
        <v>42398</v>
      </c>
      <c r="C2555" s="2">
        <v>0.84999543981481473</v>
      </c>
      <c r="D2555" t="s">
        <v>428</v>
      </c>
      <c r="E2555" t="s">
        <v>267</v>
      </c>
      <c r="F2555">
        <v>38.369999999999997</v>
      </c>
      <c r="Z2555">
        <v>0.1</v>
      </c>
      <c r="AA2555">
        <v>4.3333000000000003E-2</v>
      </c>
      <c r="AB2555">
        <v>3.4410000000000003E-2</v>
      </c>
      <c r="AC2555">
        <v>1.5566E-2</v>
      </c>
      <c r="AD2555">
        <v>2.2030999999999999E-2</v>
      </c>
      <c r="AE2555">
        <v>1.118007</v>
      </c>
      <c r="AF2555">
        <v>1.118007</v>
      </c>
      <c r="AG2555">
        <v>2236</v>
      </c>
    </row>
    <row r="2556" spans="1:33" x14ac:dyDescent="0.3">
      <c r="A2556" t="s">
        <v>0</v>
      </c>
      <c r="B2556" s="1">
        <v>42398</v>
      </c>
      <c r="C2556" s="2">
        <v>0.84999543981481473</v>
      </c>
      <c r="D2556" t="s">
        <v>428</v>
      </c>
      <c r="E2556" t="s">
        <v>124</v>
      </c>
      <c r="F2556">
        <v>38.369999999999997</v>
      </c>
      <c r="J2556" t="s">
        <v>482</v>
      </c>
      <c r="U2556">
        <v>-1.598E-3</v>
      </c>
      <c r="V2556">
        <v>4.3333000000000003E-2</v>
      </c>
      <c r="W2556">
        <v>-2.3830000000000001E-3</v>
      </c>
      <c r="X2556">
        <v>38.505713999999998</v>
      </c>
      <c r="Y2556">
        <v>1.4062E-2</v>
      </c>
    </row>
    <row r="2557" spans="1:33" x14ac:dyDescent="0.3">
      <c r="A2557" t="s">
        <v>0</v>
      </c>
      <c r="B2557" s="1">
        <v>42398</v>
      </c>
      <c r="C2557" s="2">
        <v>0.85000673611111111</v>
      </c>
      <c r="D2557" t="s">
        <v>428</v>
      </c>
      <c r="E2557" t="s">
        <v>267</v>
      </c>
      <c r="F2557">
        <v>38.270000000000003</v>
      </c>
      <c r="Z2557">
        <v>0.1</v>
      </c>
      <c r="AA2557">
        <v>3.3333000000000002E-2</v>
      </c>
      <c r="AB2557">
        <v>3.5671000000000001E-2</v>
      </c>
      <c r="AC2557">
        <v>1.261E-3</v>
      </c>
      <c r="AD2557">
        <v>2.2339000000000001E-2</v>
      </c>
      <c r="AE2557">
        <v>4.8320259999999999</v>
      </c>
      <c r="AF2557">
        <v>4.8320259999999999</v>
      </c>
      <c r="AG2557">
        <v>9664</v>
      </c>
    </row>
    <row r="2558" spans="1:33" x14ac:dyDescent="0.3">
      <c r="A2558" t="s">
        <v>0</v>
      </c>
      <c r="B2558" s="1">
        <v>42398</v>
      </c>
      <c r="C2558" s="2">
        <v>0.85000673611111111</v>
      </c>
      <c r="D2558" t="s">
        <v>428</v>
      </c>
      <c r="E2558" t="s">
        <v>124</v>
      </c>
      <c r="F2558">
        <v>38.270000000000003</v>
      </c>
      <c r="J2558" t="s">
        <v>483</v>
      </c>
      <c r="U2558">
        <v>2.2797000000000001E-2</v>
      </c>
      <c r="V2558">
        <v>3.3333000000000002E-2</v>
      </c>
      <c r="W2558">
        <v>3.1589999999999999E-3</v>
      </c>
      <c r="X2558">
        <v>38.495714</v>
      </c>
      <c r="Y2558">
        <v>1.8629E-2</v>
      </c>
    </row>
    <row r="2559" spans="1:33" x14ac:dyDescent="0.3">
      <c r="A2559" t="s">
        <v>0</v>
      </c>
      <c r="B2559" s="1">
        <v>42398</v>
      </c>
      <c r="C2559" s="2">
        <v>0.85001856481481486</v>
      </c>
      <c r="D2559" t="s">
        <v>428</v>
      </c>
      <c r="E2559" t="s">
        <v>267</v>
      </c>
      <c r="F2559">
        <v>38.229999999999997</v>
      </c>
      <c r="Z2559">
        <v>0.1</v>
      </c>
      <c r="AA2559">
        <v>1.3332999999999999E-2</v>
      </c>
      <c r="AB2559">
        <v>2.3994000000000001E-2</v>
      </c>
      <c r="AC2559">
        <v>-1.1677999999999999E-2</v>
      </c>
      <c r="AD2559">
        <v>2.2703999999999998E-2</v>
      </c>
      <c r="AE2559">
        <v>9.2168899999999994</v>
      </c>
      <c r="AF2559">
        <v>9.2168899999999994</v>
      </c>
      <c r="AG2559">
        <v>18433</v>
      </c>
    </row>
    <row r="2560" spans="1:33" x14ac:dyDescent="0.3">
      <c r="A2560" t="s">
        <v>0</v>
      </c>
      <c r="B2560" s="1">
        <v>42398</v>
      </c>
      <c r="C2560" s="2">
        <v>0.85001856481481486</v>
      </c>
      <c r="D2560" t="s">
        <v>428</v>
      </c>
      <c r="E2560" t="s">
        <v>124</v>
      </c>
      <c r="F2560">
        <v>38.229999999999997</v>
      </c>
      <c r="J2560" t="s">
        <v>484</v>
      </c>
      <c r="U2560">
        <v>3.7279E-2</v>
      </c>
      <c r="V2560">
        <v>1.3332999999999999E-2</v>
      </c>
      <c r="W2560">
        <v>7.1830000000000001E-3</v>
      </c>
      <c r="X2560">
        <v>38.46</v>
      </c>
      <c r="Y2560">
        <v>2.8867E-2</v>
      </c>
    </row>
    <row r="2561" spans="1:35" x14ac:dyDescent="0.3">
      <c r="A2561" t="s">
        <v>0</v>
      </c>
      <c r="B2561" s="1">
        <v>42398</v>
      </c>
      <c r="C2561" s="2">
        <v>0.85002936342592594</v>
      </c>
      <c r="D2561" t="s">
        <v>428</v>
      </c>
      <c r="E2561" t="s">
        <v>267</v>
      </c>
      <c r="F2561">
        <v>38.28</v>
      </c>
      <c r="Z2561">
        <v>0.1</v>
      </c>
      <c r="AA2561">
        <v>-1.6667000000000001E-2</v>
      </c>
      <c r="AB2561">
        <v>1.0939999999999999E-3</v>
      </c>
      <c r="AC2561">
        <v>-2.29E-2</v>
      </c>
      <c r="AD2561">
        <v>2.3179000000000002E-2</v>
      </c>
      <c r="AE2561">
        <v>14.041853</v>
      </c>
      <c r="AF2561">
        <v>14.041853</v>
      </c>
      <c r="AG2561">
        <v>28083</v>
      </c>
    </row>
    <row r="2562" spans="1:35" x14ac:dyDescent="0.3">
      <c r="A2562" t="s">
        <v>0</v>
      </c>
      <c r="B2562" s="1">
        <v>42398</v>
      </c>
      <c r="C2562" s="2">
        <v>0.85002936342592594</v>
      </c>
      <c r="D2562" t="s">
        <v>428</v>
      </c>
      <c r="E2562" t="s">
        <v>124</v>
      </c>
      <c r="F2562">
        <v>38.28</v>
      </c>
      <c r="J2562" t="s">
        <v>485</v>
      </c>
      <c r="U2562">
        <v>3.6678000000000002E-2</v>
      </c>
      <c r="V2562">
        <v>-1.6667000000000001E-2</v>
      </c>
      <c r="W2562">
        <v>8.3850000000000001E-3</v>
      </c>
      <c r="X2562">
        <v>38.412857000000002</v>
      </c>
      <c r="Y2562">
        <v>2.7924000000000001E-2</v>
      </c>
    </row>
    <row r="2563" spans="1:35" x14ac:dyDescent="0.3">
      <c r="A2563" t="s">
        <v>0</v>
      </c>
      <c r="B2563" s="1">
        <v>42398</v>
      </c>
      <c r="C2563" s="2">
        <v>0.85003929398148148</v>
      </c>
      <c r="D2563" t="s">
        <v>428</v>
      </c>
      <c r="E2563" t="s">
        <v>451</v>
      </c>
      <c r="F2563">
        <v>38.28</v>
      </c>
      <c r="G2563">
        <v>28.705325999999999</v>
      </c>
      <c r="H2563">
        <v>31.55</v>
      </c>
      <c r="AH2563">
        <v>0.84499999999999997</v>
      </c>
      <c r="AI2563">
        <v>-100</v>
      </c>
    </row>
    <row r="2564" spans="1:35" x14ac:dyDescent="0.3">
      <c r="A2564" t="s">
        <v>0</v>
      </c>
      <c r="B2564" s="1">
        <v>42398</v>
      </c>
      <c r="C2564" s="2">
        <v>0.85004055555555558</v>
      </c>
      <c r="D2564" t="s">
        <v>428</v>
      </c>
      <c r="E2564" t="s">
        <v>451</v>
      </c>
      <c r="F2564">
        <v>38.28</v>
      </c>
      <c r="G2564">
        <v>28.705325999999999</v>
      </c>
      <c r="H2564">
        <v>31.55</v>
      </c>
      <c r="AH2564">
        <v>0.84499999999999997</v>
      </c>
      <c r="AI2564">
        <v>-100</v>
      </c>
    </row>
    <row r="2565" spans="1:35" x14ac:dyDescent="0.3">
      <c r="A2565" t="s">
        <v>0</v>
      </c>
      <c r="B2565" s="1">
        <v>42398</v>
      </c>
      <c r="C2565" s="2">
        <v>0.8500417939814815</v>
      </c>
      <c r="D2565" t="s">
        <v>428</v>
      </c>
      <c r="E2565" t="s">
        <v>267</v>
      </c>
      <c r="F2565">
        <v>38.369999999999997</v>
      </c>
      <c r="Z2565">
        <v>0.1</v>
      </c>
      <c r="AA2565">
        <v>-0.03</v>
      </c>
      <c r="AB2565">
        <v>-1.8062000000000002E-2</v>
      </c>
      <c r="AC2565">
        <v>-1.9155999999999999E-2</v>
      </c>
      <c r="AD2565">
        <v>2.3746E-2</v>
      </c>
      <c r="AE2565">
        <v>14.57626</v>
      </c>
      <c r="AF2565">
        <v>14.57626</v>
      </c>
      <c r="AG2565">
        <v>29152</v>
      </c>
    </row>
    <row r="2566" spans="1:35" x14ac:dyDescent="0.3">
      <c r="A2566" t="s">
        <v>0</v>
      </c>
      <c r="B2566" s="1">
        <v>42398</v>
      </c>
      <c r="C2566" s="2">
        <v>0.8500417939814815</v>
      </c>
      <c r="D2566" t="s">
        <v>428</v>
      </c>
      <c r="E2566" t="s">
        <v>124</v>
      </c>
      <c r="F2566">
        <v>38.369999999999997</v>
      </c>
      <c r="J2566" t="s">
        <v>486</v>
      </c>
      <c r="U2566">
        <v>2.2388999999999999E-2</v>
      </c>
      <c r="V2566">
        <v>-0.03</v>
      </c>
      <c r="W2566">
        <v>6.5319999999999996E-3</v>
      </c>
      <c r="X2566">
        <v>38.374285999999998</v>
      </c>
      <c r="Y2566">
        <v>1.7895000000000001E-2</v>
      </c>
    </row>
    <row r="2567" spans="1:35" x14ac:dyDescent="0.3">
      <c r="A2567" t="s">
        <v>0</v>
      </c>
      <c r="B2567" s="1">
        <v>42398</v>
      </c>
      <c r="C2567" s="2">
        <v>0.85005196759259249</v>
      </c>
      <c r="D2567" t="s">
        <v>428</v>
      </c>
      <c r="E2567" t="s">
        <v>267</v>
      </c>
      <c r="F2567">
        <v>38.479999999999997</v>
      </c>
      <c r="Z2567">
        <v>0.1</v>
      </c>
      <c r="AA2567">
        <v>-3.6666999999999998E-2</v>
      </c>
      <c r="AB2567">
        <v>-3.0165000000000001E-2</v>
      </c>
      <c r="AC2567">
        <v>-1.2102999999999999E-2</v>
      </c>
      <c r="AD2567">
        <v>2.4371E-2</v>
      </c>
      <c r="AE2567">
        <v>13.664482</v>
      </c>
      <c r="AF2567">
        <v>13.664482</v>
      </c>
      <c r="AG2567">
        <v>27328</v>
      </c>
    </row>
    <row r="2568" spans="1:35" x14ac:dyDescent="0.3">
      <c r="A2568" t="s">
        <v>0</v>
      </c>
      <c r="B2568" s="1">
        <v>42398</v>
      </c>
      <c r="C2568" s="2">
        <v>0.85005196759259249</v>
      </c>
      <c r="D2568" t="s">
        <v>428</v>
      </c>
      <c r="E2568" t="s">
        <v>124</v>
      </c>
      <c r="F2568">
        <v>38.479999999999997</v>
      </c>
      <c r="J2568" t="s">
        <v>487</v>
      </c>
      <c r="U2568">
        <v>2.8800000000000001E-4</v>
      </c>
      <c r="V2568">
        <v>-3.6666999999999998E-2</v>
      </c>
      <c r="W2568">
        <v>2.4859999999999999E-3</v>
      </c>
      <c r="X2568">
        <v>38.357143000000001</v>
      </c>
      <c r="Y2568">
        <v>1.0924E-2</v>
      </c>
    </row>
    <row r="2569" spans="1:35" x14ac:dyDescent="0.3">
      <c r="A2569" t="s">
        <v>0</v>
      </c>
      <c r="B2569" s="1">
        <v>42398</v>
      </c>
      <c r="C2569" s="2">
        <v>0.85006329861111107</v>
      </c>
      <c r="D2569" t="s">
        <v>428</v>
      </c>
      <c r="E2569" t="s">
        <v>267</v>
      </c>
      <c r="F2569">
        <v>38.58</v>
      </c>
      <c r="Z2569">
        <v>0.1</v>
      </c>
      <c r="AA2569">
        <v>-3.3333000000000002E-2</v>
      </c>
      <c r="AB2569">
        <v>-3.3265999999999997E-2</v>
      </c>
      <c r="AC2569">
        <v>-3.101E-3</v>
      </c>
      <c r="AD2569">
        <v>2.5010000000000001E-2</v>
      </c>
      <c r="AE2569">
        <v>11.512677</v>
      </c>
      <c r="AF2569">
        <v>11.512677</v>
      </c>
      <c r="AG2569">
        <v>23025</v>
      </c>
    </row>
    <row r="2570" spans="1:35" x14ac:dyDescent="0.3">
      <c r="A2570" t="s">
        <v>0</v>
      </c>
      <c r="B2570" s="1">
        <v>42398</v>
      </c>
      <c r="C2570" s="2">
        <v>0.85006329861111107</v>
      </c>
      <c r="D2570" t="s">
        <v>428</v>
      </c>
      <c r="E2570" t="s">
        <v>124</v>
      </c>
      <c r="F2570">
        <v>38.58</v>
      </c>
      <c r="J2570" t="s">
        <v>488</v>
      </c>
      <c r="U2570">
        <v>-2.1284000000000001E-2</v>
      </c>
      <c r="V2570">
        <v>-3.3333000000000002E-2</v>
      </c>
      <c r="W2570">
        <v>-2.1930000000000001E-3</v>
      </c>
      <c r="X2570">
        <v>38.368571000000003</v>
      </c>
      <c r="Y2570">
        <v>1.5647999999999999E-2</v>
      </c>
    </row>
    <row r="2571" spans="1:35" x14ac:dyDescent="0.3">
      <c r="A2571" t="s">
        <v>0</v>
      </c>
      <c r="B2571" s="1">
        <v>42398</v>
      </c>
      <c r="C2571" s="2">
        <v>0.85007460648148159</v>
      </c>
      <c r="D2571" t="s">
        <v>428</v>
      </c>
      <c r="E2571" t="s">
        <v>267</v>
      </c>
      <c r="F2571">
        <v>38.67</v>
      </c>
      <c r="Z2571">
        <v>0.1</v>
      </c>
      <c r="AA2571">
        <v>-0.03</v>
      </c>
      <c r="AB2571">
        <v>-3.1902E-2</v>
      </c>
      <c r="AC2571">
        <v>1.364E-3</v>
      </c>
      <c r="AD2571">
        <v>2.5642999999999999E-2</v>
      </c>
      <c r="AE2571">
        <v>10.213339</v>
      </c>
      <c r="AF2571">
        <v>10.213339</v>
      </c>
      <c r="AG2571">
        <v>20426</v>
      </c>
    </row>
    <row r="2572" spans="1:35" x14ac:dyDescent="0.3">
      <c r="A2572" t="s">
        <v>0</v>
      </c>
      <c r="B2572" s="1">
        <v>42398</v>
      </c>
      <c r="C2572" s="2">
        <v>0.85007460648148159</v>
      </c>
      <c r="D2572" t="s">
        <v>428</v>
      </c>
      <c r="E2572" t="s">
        <v>124</v>
      </c>
      <c r="F2572">
        <v>38.67</v>
      </c>
      <c r="J2572" t="s">
        <v>489</v>
      </c>
      <c r="U2572">
        <v>-3.5933E-2</v>
      </c>
      <c r="V2572">
        <v>-0.03</v>
      </c>
      <c r="W2572">
        <v>-5.8570000000000002E-3</v>
      </c>
      <c r="X2572">
        <v>38.411428999999998</v>
      </c>
      <c r="Y2572">
        <v>2.8648E-2</v>
      </c>
    </row>
    <row r="2573" spans="1:35" x14ac:dyDescent="0.3">
      <c r="A2573" t="s">
        <v>0</v>
      </c>
      <c r="B2573" s="1">
        <v>42398</v>
      </c>
      <c r="C2573" s="2">
        <v>0.8500858912037037</v>
      </c>
      <c r="D2573" t="s">
        <v>428</v>
      </c>
      <c r="E2573" t="s">
        <v>267</v>
      </c>
      <c r="F2573">
        <v>38.72</v>
      </c>
      <c r="Z2573">
        <v>0.1</v>
      </c>
      <c r="AA2573">
        <v>-1.6667000000000001E-2</v>
      </c>
      <c r="AB2573">
        <v>-2.3675999999999999E-2</v>
      </c>
      <c r="AC2573">
        <v>8.2260000000000007E-3</v>
      </c>
      <c r="AD2573">
        <v>2.6237E-2</v>
      </c>
      <c r="AE2573">
        <v>7.7260359999999997</v>
      </c>
      <c r="AF2573">
        <v>7.7260359999999997</v>
      </c>
      <c r="AG2573">
        <v>15452</v>
      </c>
    </row>
    <row r="2574" spans="1:35" x14ac:dyDescent="0.3">
      <c r="A2574" t="s">
        <v>0</v>
      </c>
      <c r="B2574" s="1">
        <v>42398</v>
      </c>
      <c r="C2574" s="2">
        <v>0.8500858912037037</v>
      </c>
      <c r="D2574" t="s">
        <v>428</v>
      </c>
      <c r="E2574" t="s">
        <v>124</v>
      </c>
      <c r="F2574">
        <v>38.72</v>
      </c>
      <c r="J2574" t="s">
        <v>490</v>
      </c>
      <c r="U2574">
        <v>-4.0968999999999998E-2</v>
      </c>
      <c r="V2574">
        <v>-1.6667000000000001E-2</v>
      </c>
      <c r="W2574">
        <v>-7.3800000000000003E-3</v>
      </c>
      <c r="X2574">
        <v>38.475714000000004</v>
      </c>
      <c r="Y2574">
        <v>3.6361999999999998E-2</v>
      </c>
    </row>
    <row r="2575" spans="1:35" x14ac:dyDescent="0.3">
      <c r="A2575" t="s">
        <v>0</v>
      </c>
      <c r="B2575" s="1">
        <v>42398</v>
      </c>
      <c r="C2575" s="2">
        <v>0.85009722222222228</v>
      </c>
      <c r="D2575" t="s">
        <v>428</v>
      </c>
      <c r="E2575" t="s">
        <v>267</v>
      </c>
      <c r="F2575">
        <v>38.76</v>
      </c>
      <c r="Z2575">
        <v>0.1</v>
      </c>
      <c r="AA2575">
        <v>-1.3332999999999999E-2</v>
      </c>
      <c r="AB2575">
        <v>-1.7232999999999998E-2</v>
      </c>
      <c r="AC2575">
        <v>6.4429999999999999E-3</v>
      </c>
      <c r="AD2575">
        <v>2.6800000000000001E-2</v>
      </c>
      <c r="AE2575">
        <v>7.6866649999999996</v>
      </c>
      <c r="AF2575">
        <v>7.6866649999999996</v>
      </c>
      <c r="AG2575">
        <v>15373</v>
      </c>
    </row>
    <row r="2576" spans="1:35" x14ac:dyDescent="0.3">
      <c r="A2576" t="s">
        <v>0</v>
      </c>
      <c r="B2576" s="1">
        <v>42398</v>
      </c>
      <c r="C2576" s="2">
        <v>0.85009722222222228</v>
      </c>
      <c r="D2576" t="s">
        <v>428</v>
      </c>
      <c r="E2576" t="s">
        <v>124</v>
      </c>
      <c r="F2576">
        <v>38.76</v>
      </c>
      <c r="J2576" t="s">
        <v>491</v>
      </c>
      <c r="U2576">
        <v>-3.8025000000000003E-2</v>
      </c>
      <c r="V2576">
        <v>-1.3332999999999999E-2</v>
      </c>
      <c r="W2576">
        <v>-6.574E-3</v>
      </c>
      <c r="X2576">
        <v>38.551428999999999</v>
      </c>
      <c r="Y2576">
        <v>3.3080999999999999E-2</v>
      </c>
    </row>
    <row r="2577" spans="1:33" x14ac:dyDescent="0.3">
      <c r="A2577" t="s">
        <v>0</v>
      </c>
      <c r="B2577" s="1">
        <v>42398</v>
      </c>
      <c r="C2577" s="2">
        <v>0.85010849537037048</v>
      </c>
      <c r="D2577" t="s">
        <v>428</v>
      </c>
      <c r="E2577" t="s">
        <v>267</v>
      </c>
      <c r="F2577">
        <v>38.78</v>
      </c>
      <c r="Z2577">
        <v>0.1</v>
      </c>
      <c r="AA2577">
        <v>-6.6670000000000002E-3</v>
      </c>
      <c r="AB2577">
        <v>-1.0881E-2</v>
      </c>
      <c r="AC2577">
        <v>6.352E-3</v>
      </c>
      <c r="AD2577">
        <v>2.7331999999999999E-2</v>
      </c>
      <c r="AE2577">
        <v>7.2034760000000002</v>
      </c>
      <c r="AF2577">
        <v>7.2034760000000002</v>
      </c>
      <c r="AG2577">
        <v>14406</v>
      </c>
    </row>
    <row r="2578" spans="1:33" x14ac:dyDescent="0.3">
      <c r="A2578" t="s">
        <v>0</v>
      </c>
      <c r="B2578" s="1">
        <v>42398</v>
      </c>
      <c r="C2578" s="2">
        <v>0.85010849537037048</v>
      </c>
      <c r="D2578" t="s">
        <v>428</v>
      </c>
      <c r="E2578" t="s">
        <v>124</v>
      </c>
      <c r="F2578">
        <v>38.78</v>
      </c>
      <c r="J2578" t="s">
        <v>492</v>
      </c>
      <c r="U2578">
        <v>-3.0825999999999999E-2</v>
      </c>
      <c r="V2578">
        <v>-6.6670000000000002E-3</v>
      </c>
      <c r="W2578">
        <v>-4.1479999999999998E-3</v>
      </c>
      <c r="X2578">
        <v>38.622857000000003</v>
      </c>
      <c r="Y2578">
        <v>2.3557000000000002E-2</v>
      </c>
    </row>
    <row r="2579" spans="1:33" x14ac:dyDescent="0.3">
      <c r="A2579" t="s">
        <v>0</v>
      </c>
      <c r="B2579" s="1">
        <v>42398</v>
      </c>
      <c r="C2579" s="2">
        <v>0.85012070601851841</v>
      </c>
      <c r="D2579" t="s">
        <v>428</v>
      </c>
      <c r="E2579" t="s">
        <v>267</v>
      </c>
      <c r="F2579">
        <v>38.799999999999997</v>
      </c>
      <c r="Z2579">
        <v>0.1</v>
      </c>
      <c r="AA2579">
        <v>-6.6670000000000002E-3</v>
      </c>
      <c r="AB2579">
        <v>-7.9030000000000003E-3</v>
      </c>
      <c r="AC2579">
        <v>2.9780000000000002E-3</v>
      </c>
      <c r="AD2579">
        <v>2.785E-2</v>
      </c>
      <c r="AE2579">
        <v>7.8653259999999996</v>
      </c>
      <c r="AF2579">
        <v>7.8653259999999996</v>
      </c>
      <c r="AG2579">
        <v>15730</v>
      </c>
    </row>
    <row r="2580" spans="1:33" x14ac:dyDescent="0.3">
      <c r="A2580" t="s">
        <v>0</v>
      </c>
      <c r="B2580" s="1">
        <v>42398</v>
      </c>
      <c r="C2580" s="2">
        <v>0.85012070601851841</v>
      </c>
      <c r="D2580" t="s">
        <v>428</v>
      </c>
      <c r="E2580" t="s">
        <v>124</v>
      </c>
      <c r="F2580">
        <v>38.799999999999997</v>
      </c>
      <c r="J2580" t="s">
        <v>493</v>
      </c>
      <c r="U2580">
        <v>-2.2522E-2</v>
      </c>
      <c r="V2580">
        <v>-6.6670000000000002E-3</v>
      </c>
      <c r="W2580">
        <v>-1.232E-3</v>
      </c>
      <c r="X2580">
        <v>38.684286</v>
      </c>
      <c r="Y2580">
        <v>1.3729E-2</v>
      </c>
    </row>
    <row r="2581" spans="1:33" x14ac:dyDescent="0.3">
      <c r="A2581" t="s">
        <v>0</v>
      </c>
      <c r="B2581" s="1">
        <v>42398</v>
      </c>
      <c r="C2581" s="2">
        <v>0.85013160879629623</v>
      </c>
      <c r="D2581" t="s">
        <v>428</v>
      </c>
      <c r="E2581" t="s">
        <v>267</v>
      </c>
      <c r="F2581">
        <v>38.78</v>
      </c>
      <c r="Z2581">
        <v>0.1</v>
      </c>
      <c r="AA2581">
        <v>6.6670000000000002E-3</v>
      </c>
      <c r="AB2581">
        <v>1.6100000000000001E-4</v>
      </c>
      <c r="AC2581">
        <v>8.0630000000000007E-3</v>
      </c>
      <c r="AD2581">
        <v>2.8329E-2</v>
      </c>
      <c r="AE2581">
        <v>5.8647080000000003</v>
      </c>
      <c r="AF2581">
        <v>5.8647080000000003</v>
      </c>
      <c r="AG2581">
        <v>11729</v>
      </c>
    </row>
    <row r="2582" spans="1:33" x14ac:dyDescent="0.3">
      <c r="A2582" t="s">
        <v>0</v>
      </c>
      <c r="B2582" s="1">
        <v>42398</v>
      </c>
      <c r="C2582" s="2">
        <v>0.85013160879629623</v>
      </c>
      <c r="D2582" t="s">
        <v>428</v>
      </c>
      <c r="E2582" t="s">
        <v>124</v>
      </c>
      <c r="F2582">
        <v>38.78</v>
      </c>
      <c r="J2582" t="s">
        <v>494</v>
      </c>
      <c r="U2582">
        <v>-1.4446000000000001E-2</v>
      </c>
      <c r="V2582">
        <v>6.6670000000000002E-3</v>
      </c>
      <c r="W2582">
        <v>1.199E-3</v>
      </c>
      <c r="X2582">
        <v>38.727142999999998</v>
      </c>
      <c r="Y2582">
        <v>6.1570000000000001E-3</v>
      </c>
    </row>
    <row r="2583" spans="1:33" x14ac:dyDescent="0.3">
      <c r="A2583" t="s">
        <v>0</v>
      </c>
      <c r="B2583" s="1">
        <v>42398</v>
      </c>
      <c r="C2583" s="2">
        <v>0.85014244212962964</v>
      </c>
      <c r="D2583" t="s">
        <v>428</v>
      </c>
      <c r="E2583" t="s">
        <v>267</v>
      </c>
      <c r="F2583">
        <v>38.71</v>
      </c>
      <c r="Z2583">
        <v>0.1</v>
      </c>
      <c r="AA2583">
        <v>2.3333E-2</v>
      </c>
      <c r="AB2583">
        <v>1.3377E-2</v>
      </c>
      <c r="AC2583">
        <v>1.3216E-2</v>
      </c>
      <c r="AD2583">
        <v>2.8745E-2</v>
      </c>
      <c r="AE2583">
        <v>3.4337759999999999</v>
      </c>
      <c r="AF2583">
        <v>3.4337759999999999</v>
      </c>
      <c r="AG2583">
        <v>6867</v>
      </c>
    </row>
    <row r="2584" spans="1:33" x14ac:dyDescent="0.3">
      <c r="A2584" t="s">
        <v>0</v>
      </c>
      <c r="B2584" s="1">
        <v>42398</v>
      </c>
      <c r="C2584" s="2">
        <v>0.85014244212962964</v>
      </c>
      <c r="D2584" t="s">
        <v>428</v>
      </c>
      <c r="E2584" t="s">
        <v>124</v>
      </c>
      <c r="F2584">
        <v>38.71</v>
      </c>
      <c r="J2584" t="s">
        <v>495</v>
      </c>
      <c r="U2584">
        <v>-5.4799999999999996E-3</v>
      </c>
      <c r="V2584">
        <v>2.3333E-2</v>
      </c>
      <c r="W2584">
        <v>2.738E-3</v>
      </c>
      <c r="X2584">
        <v>38.745714</v>
      </c>
      <c r="Y2584">
        <v>2.1949999999999999E-3</v>
      </c>
    </row>
    <row r="2585" spans="1:33" x14ac:dyDescent="0.3">
      <c r="A2585" t="s">
        <v>0</v>
      </c>
      <c r="B2585" s="1">
        <v>42398</v>
      </c>
      <c r="C2585" s="2">
        <v>0.8501537384259259</v>
      </c>
      <c r="D2585" t="s">
        <v>428</v>
      </c>
      <c r="E2585" t="s">
        <v>267</v>
      </c>
      <c r="F2585">
        <v>38.549999999999997</v>
      </c>
      <c r="Z2585">
        <v>0.1</v>
      </c>
      <c r="AA2585">
        <v>5.3332999999999998E-2</v>
      </c>
      <c r="AB2585">
        <v>3.6084999999999999E-2</v>
      </c>
      <c r="AC2585">
        <v>2.2707999999999999E-2</v>
      </c>
      <c r="AD2585">
        <v>2.9052000000000001E-2</v>
      </c>
      <c r="AE2585">
        <v>-0.91356400000000004</v>
      </c>
      <c r="AF2585">
        <v>-0.91356400000000004</v>
      </c>
      <c r="AG2585">
        <v>-1827</v>
      </c>
    </row>
    <row r="2586" spans="1:33" x14ac:dyDescent="0.3">
      <c r="A2586" t="s">
        <v>0</v>
      </c>
      <c r="B2586" s="1">
        <v>42398</v>
      </c>
      <c r="C2586" s="2">
        <v>0.8501537384259259</v>
      </c>
      <c r="D2586" t="s">
        <v>428</v>
      </c>
      <c r="E2586" t="s">
        <v>124</v>
      </c>
      <c r="F2586">
        <v>38.549999999999997</v>
      </c>
      <c r="J2586" t="s">
        <v>496</v>
      </c>
      <c r="U2586">
        <v>7.6319999999999999E-3</v>
      </c>
      <c r="V2586">
        <v>5.3332999999999998E-2</v>
      </c>
      <c r="W2586">
        <v>3.6150000000000002E-3</v>
      </c>
      <c r="X2586">
        <v>38.728571000000002</v>
      </c>
      <c r="Y2586">
        <v>7.2810000000000001E-3</v>
      </c>
    </row>
    <row r="2587" spans="1:33" x14ac:dyDescent="0.3">
      <c r="A2587" t="s">
        <v>0</v>
      </c>
      <c r="B2587" s="1">
        <v>42398</v>
      </c>
      <c r="C2587" s="2">
        <v>0.8501650462962963</v>
      </c>
      <c r="D2587" t="s">
        <v>428</v>
      </c>
      <c r="E2587" t="s">
        <v>267</v>
      </c>
      <c r="F2587">
        <v>38.35</v>
      </c>
      <c r="Z2587">
        <v>0.1</v>
      </c>
      <c r="AA2587">
        <v>6.6667000000000004E-2</v>
      </c>
      <c r="AB2587">
        <v>5.4947000000000003E-2</v>
      </c>
      <c r="AC2587">
        <v>1.8862E-2</v>
      </c>
      <c r="AD2587">
        <v>2.9267999999999999E-2</v>
      </c>
      <c r="AE2587">
        <v>-1.3964760000000001</v>
      </c>
      <c r="AF2587">
        <v>-1.3964760000000001</v>
      </c>
      <c r="AG2587">
        <v>-2792</v>
      </c>
    </row>
    <row r="2588" spans="1:33" x14ac:dyDescent="0.3">
      <c r="A2588" t="s">
        <v>0</v>
      </c>
      <c r="B2588" s="1">
        <v>42398</v>
      </c>
      <c r="C2588" s="2">
        <v>0.8501650462962963</v>
      </c>
      <c r="D2588" t="s">
        <v>428</v>
      </c>
      <c r="E2588" t="s">
        <v>124</v>
      </c>
      <c r="F2588">
        <v>38.35</v>
      </c>
      <c r="J2588" t="s">
        <v>497</v>
      </c>
      <c r="U2588">
        <v>2.674E-2</v>
      </c>
      <c r="V2588">
        <v>6.6667000000000004E-2</v>
      </c>
      <c r="W2588">
        <v>4.4200000000000003E-3</v>
      </c>
      <c r="X2588">
        <v>38.675713999999999</v>
      </c>
      <c r="Y2588">
        <v>2.7895E-2</v>
      </c>
    </row>
    <row r="2589" spans="1:33" x14ac:dyDescent="0.3">
      <c r="A2589" t="s">
        <v>0</v>
      </c>
      <c r="B2589" s="1">
        <v>42398</v>
      </c>
      <c r="C2589" s="2">
        <v>0.85017678240740746</v>
      </c>
      <c r="D2589" t="s">
        <v>428</v>
      </c>
      <c r="E2589" t="s">
        <v>267</v>
      </c>
      <c r="F2589">
        <v>38.14</v>
      </c>
      <c r="Z2589">
        <v>0.1</v>
      </c>
      <c r="AA2589">
        <v>7.0000000000000007E-2</v>
      </c>
      <c r="AB2589">
        <v>6.5134999999999998E-2</v>
      </c>
      <c r="AC2589">
        <v>1.0187999999999999E-2</v>
      </c>
      <c r="AD2589">
        <v>2.9434999999999999E-2</v>
      </c>
      <c r="AE2589">
        <v>0.10158200000000001</v>
      </c>
      <c r="AF2589">
        <v>0.10158200000000001</v>
      </c>
      <c r="AG2589">
        <v>203</v>
      </c>
    </row>
    <row r="2590" spans="1:33" x14ac:dyDescent="0.3">
      <c r="A2590" t="s">
        <v>0</v>
      </c>
      <c r="B2590" s="1">
        <v>42398</v>
      </c>
      <c r="C2590" s="2">
        <v>0.85017678240740746</v>
      </c>
      <c r="D2590" t="s">
        <v>428</v>
      </c>
      <c r="E2590" t="s">
        <v>124</v>
      </c>
      <c r="F2590">
        <v>38.14</v>
      </c>
      <c r="J2590" t="s">
        <v>498</v>
      </c>
      <c r="U2590">
        <v>4.9128999999999999E-2</v>
      </c>
      <c r="V2590">
        <v>7.0000000000000007E-2</v>
      </c>
      <c r="W2590">
        <v>5.5789999999999998E-3</v>
      </c>
      <c r="X2590">
        <v>38.587142999999998</v>
      </c>
      <c r="Y2590">
        <v>6.5390000000000004E-2</v>
      </c>
    </row>
    <row r="2591" spans="1:33" x14ac:dyDescent="0.3">
      <c r="A2591" t="s">
        <v>0</v>
      </c>
      <c r="B2591" s="1">
        <v>42398</v>
      </c>
      <c r="C2591" s="2">
        <v>0.85018771990740738</v>
      </c>
      <c r="D2591" t="s">
        <v>428</v>
      </c>
      <c r="E2591" t="s">
        <v>267</v>
      </c>
      <c r="F2591">
        <v>38.03</v>
      </c>
      <c r="Z2591">
        <v>0.1</v>
      </c>
      <c r="AA2591">
        <v>3.6666999999999998E-2</v>
      </c>
      <c r="AB2591">
        <v>5.1262000000000002E-2</v>
      </c>
      <c r="AC2591">
        <v>-1.3873E-2</v>
      </c>
      <c r="AD2591">
        <v>2.9669000000000001E-2</v>
      </c>
      <c r="AE2591">
        <v>7.6279170000000001</v>
      </c>
      <c r="AF2591">
        <v>7.6279170000000001</v>
      </c>
      <c r="AG2591">
        <v>15255</v>
      </c>
    </row>
    <row r="2592" spans="1:33" x14ac:dyDescent="0.3">
      <c r="A2592" t="s">
        <v>0</v>
      </c>
      <c r="B2592" s="1">
        <v>42398</v>
      </c>
      <c r="C2592" s="2">
        <v>0.85018771990740738</v>
      </c>
      <c r="D2592" t="s">
        <v>428</v>
      </c>
      <c r="E2592" t="s">
        <v>124</v>
      </c>
      <c r="F2592">
        <v>38.03</v>
      </c>
      <c r="J2592" t="s">
        <v>499</v>
      </c>
      <c r="U2592">
        <v>6.6685999999999995E-2</v>
      </c>
      <c r="V2592">
        <v>3.6666999999999998E-2</v>
      </c>
      <c r="W2592">
        <v>6.8960000000000002E-3</v>
      </c>
      <c r="X2592">
        <v>38.479999999999997</v>
      </c>
      <c r="Y2592">
        <v>9.7532999999999995E-2</v>
      </c>
    </row>
    <row r="2593" spans="1:35" x14ac:dyDescent="0.3">
      <c r="A2593" t="s">
        <v>0</v>
      </c>
      <c r="B2593" s="1">
        <v>42398</v>
      </c>
      <c r="C2593" s="2">
        <v>0.85019898148148154</v>
      </c>
      <c r="D2593" t="s">
        <v>428</v>
      </c>
      <c r="E2593" t="s">
        <v>267</v>
      </c>
      <c r="F2593">
        <v>38.01</v>
      </c>
      <c r="Z2593">
        <v>0.1</v>
      </c>
      <c r="AA2593">
        <v>6.6670000000000002E-3</v>
      </c>
      <c r="AB2593">
        <v>2.6020999999999999E-2</v>
      </c>
      <c r="AC2593">
        <v>-2.5242000000000001E-2</v>
      </c>
      <c r="AD2593">
        <v>3.0023999999999999E-2</v>
      </c>
      <c r="AE2593">
        <v>12.679092000000001</v>
      </c>
      <c r="AF2593">
        <v>12.679092000000001</v>
      </c>
      <c r="AG2593">
        <v>25358</v>
      </c>
    </row>
    <row r="2594" spans="1:35" x14ac:dyDescent="0.3">
      <c r="A2594" t="s">
        <v>0</v>
      </c>
      <c r="B2594" s="1">
        <v>42398</v>
      </c>
      <c r="C2594" s="2">
        <v>0.85019898148148154</v>
      </c>
      <c r="D2594" t="s">
        <v>428</v>
      </c>
      <c r="E2594" t="s">
        <v>124</v>
      </c>
      <c r="F2594">
        <v>38.01</v>
      </c>
      <c r="J2594" t="s">
        <v>500</v>
      </c>
      <c r="U2594">
        <v>7.0267999999999997E-2</v>
      </c>
      <c r="V2594">
        <v>6.6670000000000002E-3</v>
      </c>
      <c r="W2594">
        <v>7.4840000000000002E-3</v>
      </c>
      <c r="X2594">
        <v>38.367142999999999</v>
      </c>
      <c r="Y2594">
        <v>0.102424</v>
      </c>
    </row>
    <row r="2595" spans="1:35" x14ac:dyDescent="0.3">
      <c r="A2595" t="s">
        <v>0</v>
      </c>
      <c r="B2595" s="1">
        <v>42398</v>
      </c>
      <c r="C2595" s="2">
        <v>0.85021026620370366</v>
      </c>
      <c r="D2595" t="s">
        <v>428</v>
      </c>
      <c r="E2595" t="s">
        <v>267</v>
      </c>
      <c r="F2595">
        <v>38.17</v>
      </c>
      <c r="Z2595">
        <v>0.1</v>
      </c>
      <c r="AA2595">
        <v>-5.3332999999999998E-2</v>
      </c>
      <c r="AB2595">
        <v>-1.8960000000000001E-2</v>
      </c>
      <c r="AC2595">
        <v>-4.4981E-2</v>
      </c>
      <c r="AD2595">
        <v>3.0595000000000001E-2</v>
      </c>
      <c r="AE2595">
        <v>21.541627999999999</v>
      </c>
      <c r="AF2595">
        <v>21.541627999999999</v>
      </c>
      <c r="AG2595">
        <v>43083</v>
      </c>
    </row>
    <row r="2596" spans="1:35" x14ac:dyDescent="0.3">
      <c r="A2596" t="s">
        <v>0</v>
      </c>
      <c r="B2596" s="1">
        <v>42398</v>
      </c>
      <c r="C2596" s="2">
        <v>0.85021026620370366</v>
      </c>
      <c r="D2596" t="s">
        <v>428</v>
      </c>
      <c r="E2596" t="s">
        <v>124</v>
      </c>
      <c r="F2596">
        <v>38.17</v>
      </c>
      <c r="J2596" t="s">
        <v>501</v>
      </c>
      <c r="U2596">
        <v>5.3477999999999998E-2</v>
      </c>
      <c r="V2596">
        <v>-5.3332999999999998E-2</v>
      </c>
      <c r="W2596">
        <v>6.1809999999999999E-3</v>
      </c>
      <c r="X2596">
        <v>38.28</v>
      </c>
      <c r="Y2596">
        <v>7.1633000000000002E-2</v>
      </c>
    </row>
    <row r="2597" spans="1:35" x14ac:dyDescent="0.3">
      <c r="A2597" t="s">
        <v>0</v>
      </c>
      <c r="B2597" s="1">
        <v>42398</v>
      </c>
      <c r="C2597" s="2">
        <v>0.85022159722222224</v>
      </c>
      <c r="D2597" t="s">
        <v>428</v>
      </c>
      <c r="E2597" t="s">
        <v>267</v>
      </c>
      <c r="F2597">
        <v>38.39</v>
      </c>
      <c r="Z2597">
        <v>0.1</v>
      </c>
      <c r="AA2597">
        <v>-7.3332999999999995E-2</v>
      </c>
      <c r="AB2597">
        <v>-5.3038000000000002E-2</v>
      </c>
      <c r="AC2597">
        <v>-3.4077999999999997E-2</v>
      </c>
      <c r="AD2597">
        <v>3.1329999999999997E-2</v>
      </c>
      <c r="AE2597">
        <v>21.361018999999999</v>
      </c>
      <c r="AF2597">
        <v>21.361018999999999</v>
      </c>
      <c r="AG2597">
        <v>42722</v>
      </c>
    </row>
    <row r="2598" spans="1:35" x14ac:dyDescent="0.3">
      <c r="A2598" t="s">
        <v>0</v>
      </c>
      <c r="B2598" s="1">
        <v>42398</v>
      </c>
      <c r="C2598" s="2">
        <v>0.85022159722222224</v>
      </c>
      <c r="D2598" t="s">
        <v>428</v>
      </c>
      <c r="E2598" t="s">
        <v>124</v>
      </c>
      <c r="F2598">
        <v>38.39</v>
      </c>
      <c r="J2598" t="s">
        <v>502</v>
      </c>
      <c r="U2598">
        <v>1.7954999999999999E-2</v>
      </c>
      <c r="V2598">
        <v>-7.3332999999999995E-2</v>
      </c>
      <c r="W2598">
        <v>2.32E-3</v>
      </c>
      <c r="X2598">
        <v>38.234285999999997</v>
      </c>
      <c r="Y2598">
        <v>4.0395E-2</v>
      </c>
    </row>
    <row r="2599" spans="1:35" x14ac:dyDescent="0.3">
      <c r="A2599" t="s">
        <v>0</v>
      </c>
      <c r="B2599" s="1">
        <v>42398</v>
      </c>
      <c r="C2599" s="2">
        <v>0.8502328935185185</v>
      </c>
      <c r="D2599" t="s">
        <v>428</v>
      </c>
      <c r="E2599" t="s">
        <v>267</v>
      </c>
      <c r="F2599">
        <v>38.68</v>
      </c>
      <c r="Z2599">
        <v>0.1</v>
      </c>
      <c r="AA2599">
        <v>-9.6667000000000003E-2</v>
      </c>
      <c r="AB2599">
        <v>-8.0144999999999994E-2</v>
      </c>
      <c r="AC2599">
        <v>-2.7106999999999999E-2</v>
      </c>
      <c r="AD2599">
        <v>3.2195000000000001E-2</v>
      </c>
      <c r="AE2599">
        <v>21.671389999999999</v>
      </c>
      <c r="AF2599">
        <v>21.671389999999999</v>
      </c>
      <c r="AG2599">
        <v>43342</v>
      </c>
    </row>
    <row r="2600" spans="1:35" x14ac:dyDescent="0.3">
      <c r="A2600" t="s">
        <v>0</v>
      </c>
      <c r="B2600" s="1">
        <v>42398</v>
      </c>
      <c r="C2600" s="2">
        <v>0.8502328935185185</v>
      </c>
      <c r="D2600" t="s">
        <v>428</v>
      </c>
      <c r="E2600" t="s">
        <v>124</v>
      </c>
      <c r="F2600">
        <v>38.68</v>
      </c>
      <c r="J2600" t="s">
        <v>503</v>
      </c>
      <c r="U2600">
        <v>-2.6908000000000001E-2</v>
      </c>
      <c r="V2600">
        <v>-9.6667000000000003E-2</v>
      </c>
      <c r="W2600">
        <v>-3.5980000000000001E-3</v>
      </c>
      <c r="X2600">
        <v>38.252856999999999</v>
      </c>
      <c r="Y2600">
        <v>5.6489999999999999E-2</v>
      </c>
    </row>
    <row r="2601" spans="1:35" x14ac:dyDescent="0.3">
      <c r="A2601" t="s">
        <v>0</v>
      </c>
      <c r="B2601" s="1">
        <v>42398</v>
      </c>
      <c r="C2601" s="2">
        <v>0.85024373842592593</v>
      </c>
      <c r="D2601" t="s">
        <v>428</v>
      </c>
      <c r="E2601" t="s">
        <v>451</v>
      </c>
      <c r="F2601">
        <v>38.68</v>
      </c>
      <c r="G2601">
        <v>30.550462</v>
      </c>
      <c r="H2601">
        <v>31.25</v>
      </c>
      <c r="AH2601">
        <v>2.05375</v>
      </c>
      <c r="AI2601">
        <v>-100</v>
      </c>
    </row>
    <row r="2602" spans="1:35" x14ac:dyDescent="0.3">
      <c r="A2602" t="s">
        <v>0</v>
      </c>
      <c r="B2602" s="1">
        <v>42398</v>
      </c>
      <c r="C2602" s="2">
        <v>0.85024497685185185</v>
      </c>
      <c r="D2602" t="s">
        <v>428</v>
      </c>
      <c r="E2602" t="s">
        <v>267</v>
      </c>
      <c r="F2602">
        <v>38.97</v>
      </c>
      <c r="Z2602">
        <v>0.1</v>
      </c>
      <c r="AA2602">
        <v>-9.6667000000000003E-2</v>
      </c>
      <c r="AB2602">
        <v>-9.2080999999999996E-2</v>
      </c>
      <c r="AC2602">
        <v>-1.1936E-2</v>
      </c>
      <c r="AD2602">
        <v>3.3117000000000001E-2</v>
      </c>
      <c r="AE2602">
        <v>18.581592000000001</v>
      </c>
      <c r="AF2602">
        <v>18.581592000000001</v>
      </c>
      <c r="AG2602">
        <v>37163</v>
      </c>
    </row>
    <row r="2603" spans="1:35" x14ac:dyDescent="0.3">
      <c r="A2603" t="s">
        <v>0</v>
      </c>
      <c r="B2603" s="1">
        <v>42398</v>
      </c>
      <c r="C2603" s="2">
        <v>0.85024497685185185</v>
      </c>
      <c r="D2603" t="s">
        <v>428</v>
      </c>
      <c r="E2603" t="s">
        <v>124</v>
      </c>
      <c r="F2603">
        <v>38.97</v>
      </c>
      <c r="J2603" t="s">
        <v>504</v>
      </c>
      <c r="U2603">
        <v>-6.9620000000000001E-2</v>
      </c>
      <c r="V2603">
        <v>-9.6667000000000003E-2</v>
      </c>
      <c r="W2603">
        <v>-9.9270000000000001E-3</v>
      </c>
      <c r="X2603">
        <v>38.341428999999998</v>
      </c>
      <c r="Y2603">
        <v>0.13148099999999999</v>
      </c>
    </row>
    <row r="2604" spans="1:35" x14ac:dyDescent="0.3">
      <c r="A2604" t="s">
        <v>0</v>
      </c>
      <c r="B2604" s="1">
        <v>42398</v>
      </c>
      <c r="C2604" s="2">
        <v>0.85025357638888888</v>
      </c>
      <c r="D2604" t="s">
        <v>428</v>
      </c>
      <c r="E2604" t="s">
        <v>451</v>
      </c>
      <c r="F2604">
        <v>38.97</v>
      </c>
      <c r="G2604">
        <v>30.550462</v>
      </c>
      <c r="H2604">
        <v>31.25</v>
      </c>
      <c r="AH2604">
        <v>2.05375</v>
      </c>
      <c r="AI2604">
        <v>-100</v>
      </c>
    </row>
    <row r="2605" spans="1:35" x14ac:dyDescent="0.3">
      <c r="A2605" t="s">
        <v>0</v>
      </c>
      <c r="B2605" s="1">
        <v>42398</v>
      </c>
      <c r="C2605" s="2">
        <v>0.8502555092592593</v>
      </c>
      <c r="D2605" t="s">
        <v>428</v>
      </c>
      <c r="E2605" t="s">
        <v>267</v>
      </c>
      <c r="F2605">
        <v>39.19</v>
      </c>
      <c r="Z2605">
        <v>0.1</v>
      </c>
      <c r="AA2605">
        <v>-7.3332999999999995E-2</v>
      </c>
      <c r="AB2605">
        <v>-8.3559999999999995E-2</v>
      </c>
      <c r="AC2605">
        <v>8.5210000000000008E-3</v>
      </c>
      <c r="AD2605">
        <v>3.3998E-2</v>
      </c>
      <c r="AE2605">
        <v>12.445696</v>
      </c>
      <c r="AF2605">
        <v>12.445696</v>
      </c>
      <c r="AG2605">
        <v>24891</v>
      </c>
    </row>
    <row r="2606" spans="1:35" x14ac:dyDescent="0.3">
      <c r="A2606" t="s">
        <v>0</v>
      </c>
      <c r="B2606" s="1">
        <v>42398</v>
      </c>
      <c r="C2606" s="2">
        <v>0.8502555092592593</v>
      </c>
      <c r="D2606" t="s">
        <v>428</v>
      </c>
      <c r="E2606" t="s">
        <v>124</v>
      </c>
      <c r="F2606">
        <v>39.19</v>
      </c>
      <c r="J2606" t="s">
        <v>505</v>
      </c>
      <c r="U2606">
        <v>-9.9241999999999997E-2</v>
      </c>
      <c r="V2606">
        <v>-7.3332999999999995E-2</v>
      </c>
      <c r="W2606">
        <v>-1.4558E-2</v>
      </c>
      <c r="X2606">
        <v>38.491428999999997</v>
      </c>
      <c r="Y2606">
        <v>0.21848100000000001</v>
      </c>
    </row>
    <row r="2607" spans="1:35" x14ac:dyDescent="0.3">
      <c r="A2607" t="s">
        <v>0</v>
      </c>
      <c r="B2607" s="1">
        <v>42398</v>
      </c>
      <c r="C2607" s="2">
        <v>0.85026680555555556</v>
      </c>
      <c r="D2607" t="s">
        <v>428</v>
      </c>
      <c r="E2607" t="s">
        <v>267</v>
      </c>
      <c r="F2607">
        <v>39.200000000000003</v>
      </c>
      <c r="Z2607">
        <v>0.1</v>
      </c>
      <c r="AA2607">
        <v>-3.333E-3</v>
      </c>
      <c r="AB2607">
        <v>-4.0085000000000003E-2</v>
      </c>
      <c r="AC2607">
        <v>4.3475E-2</v>
      </c>
      <c r="AD2607">
        <v>3.4669999999999999E-2</v>
      </c>
      <c r="AE2607">
        <v>-0.35264899999999999</v>
      </c>
      <c r="AF2607">
        <v>-0.35264899999999999</v>
      </c>
      <c r="AG2607">
        <v>-705</v>
      </c>
    </row>
    <row r="2608" spans="1:35" x14ac:dyDescent="0.3">
      <c r="A2608" t="s">
        <v>0</v>
      </c>
      <c r="B2608" s="1">
        <v>42398</v>
      </c>
      <c r="C2608" s="2">
        <v>0.85026680555555556</v>
      </c>
      <c r="D2608" t="s">
        <v>428</v>
      </c>
      <c r="E2608" t="s">
        <v>124</v>
      </c>
      <c r="F2608">
        <v>39.200000000000003</v>
      </c>
      <c r="J2608" t="s">
        <v>506</v>
      </c>
      <c r="U2608">
        <v>-0.10535899999999999</v>
      </c>
      <c r="V2608">
        <v>-3.333E-3</v>
      </c>
      <c r="W2608">
        <v>-1.5720999999999999E-2</v>
      </c>
      <c r="X2608">
        <v>38.658571000000002</v>
      </c>
      <c r="Y2608">
        <v>0.23408100000000001</v>
      </c>
    </row>
    <row r="2609" spans="1:33" x14ac:dyDescent="0.3">
      <c r="A2609" t="s">
        <v>0</v>
      </c>
      <c r="B2609" s="1">
        <v>42398</v>
      </c>
      <c r="C2609" s="2">
        <v>0.850278125</v>
      </c>
      <c r="D2609" t="s">
        <v>428</v>
      </c>
      <c r="E2609" t="s">
        <v>267</v>
      </c>
      <c r="F2609">
        <v>38.99</v>
      </c>
      <c r="Z2609">
        <v>0.1</v>
      </c>
      <c r="AA2609">
        <v>7.0000000000000007E-2</v>
      </c>
      <c r="AB2609">
        <v>2.3310000000000001E-2</v>
      </c>
      <c r="AC2609">
        <v>6.3395000000000007E-2</v>
      </c>
      <c r="AD2609">
        <v>3.5038E-2</v>
      </c>
      <c r="AE2609">
        <v>-10.735426</v>
      </c>
      <c r="AF2609">
        <v>-10.735426</v>
      </c>
      <c r="AG2609">
        <v>-21470</v>
      </c>
    </row>
    <row r="2610" spans="1:33" x14ac:dyDescent="0.3">
      <c r="A2610" t="s">
        <v>0</v>
      </c>
      <c r="B2610" s="1">
        <v>42398</v>
      </c>
      <c r="C2610" s="2">
        <v>0.850278125</v>
      </c>
      <c r="D2610" t="s">
        <v>428</v>
      </c>
      <c r="E2610" t="s">
        <v>124</v>
      </c>
      <c r="F2610">
        <v>38.99</v>
      </c>
      <c r="J2610" t="s">
        <v>507</v>
      </c>
      <c r="U2610">
        <v>-8.1456000000000001E-2</v>
      </c>
      <c r="V2610">
        <v>7.0000000000000007E-2</v>
      </c>
      <c r="W2610">
        <v>-1.2538000000000001E-2</v>
      </c>
      <c r="X2610">
        <v>38.798571000000003</v>
      </c>
      <c r="Y2610">
        <v>0.159414</v>
      </c>
    </row>
    <row r="2611" spans="1:33" x14ac:dyDescent="0.3">
      <c r="A2611" t="s">
        <v>0</v>
      </c>
      <c r="B2611" s="1">
        <v>42398</v>
      </c>
      <c r="C2611" s="2">
        <v>0.85028942129629626</v>
      </c>
      <c r="D2611" t="s">
        <v>428</v>
      </c>
      <c r="E2611" t="s">
        <v>267</v>
      </c>
      <c r="F2611">
        <v>38.770000000000003</v>
      </c>
      <c r="Z2611">
        <v>0.1</v>
      </c>
      <c r="AA2611">
        <v>7.3332999999999995E-2</v>
      </c>
      <c r="AB2611">
        <v>5.7251000000000003E-2</v>
      </c>
      <c r="AC2611">
        <v>3.3940999999999999E-2</v>
      </c>
      <c r="AD2611">
        <v>3.5242999999999997E-2</v>
      </c>
      <c r="AE2611">
        <v>-5.5960010000000002</v>
      </c>
      <c r="AF2611">
        <v>-5.5960010000000002</v>
      </c>
      <c r="AG2611">
        <v>-11192</v>
      </c>
    </row>
    <row r="2612" spans="1:33" x14ac:dyDescent="0.3">
      <c r="A2612" t="s">
        <v>0</v>
      </c>
      <c r="B2612" s="1">
        <v>42398</v>
      </c>
      <c r="C2612" s="2">
        <v>0.85028942129629626</v>
      </c>
      <c r="D2612" t="s">
        <v>428</v>
      </c>
      <c r="E2612" t="s">
        <v>124</v>
      </c>
      <c r="F2612">
        <v>38.770000000000003</v>
      </c>
      <c r="J2612" t="s">
        <v>508</v>
      </c>
      <c r="U2612">
        <v>-3.4251999999999998E-2</v>
      </c>
      <c r="V2612">
        <v>7.3332999999999995E-2</v>
      </c>
      <c r="W2612">
        <v>-5.4380000000000001E-3</v>
      </c>
      <c r="X2612">
        <v>38.884286000000003</v>
      </c>
      <c r="Y2612">
        <v>8.5128999999999996E-2</v>
      </c>
    </row>
    <row r="2613" spans="1:33" x14ac:dyDescent="0.3">
      <c r="A2613" t="s">
        <v>0</v>
      </c>
      <c r="B2613" s="1">
        <v>42398</v>
      </c>
      <c r="C2613" s="2">
        <v>0.85030072916666677</v>
      </c>
      <c r="D2613" t="s">
        <v>428</v>
      </c>
      <c r="E2613" t="s">
        <v>267</v>
      </c>
      <c r="F2613">
        <v>38.49</v>
      </c>
      <c r="Z2613">
        <v>0.1</v>
      </c>
      <c r="AA2613">
        <v>9.3332999999999999E-2</v>
      </c>
      <c r="AB2613">
        <v>8.0347000000000002E-2</v>
      </c>
      <c r="AC2613">
        <v>2.3095000000000001E-2</v>
      </c>
      <c r="AD2613">
        <v>3.5338000000000001E-2</v>
      </c>
      <c r="AE2613">
        <v>-4.5512389999999998</v>
      </c>
      <c r="AF2613">
        <v>-4.5512389999999998</v>
      </c>
      <c r="AG2613">
        <v>-9102</v>
      </c>
    </row>
    <row r="2614" spans="1:33" x14ac:dyDescent="0.3">
      <c r="A2614" t="s">
        <v>0</v>
      </c>
      <c r="B2614" s="1">
        <v>42398</v>
      </c>
      <c r="C2614" s="2">
        <v>0.85030072916666677</v>
      </c>
      <c r="D2614" t="s">
        <v>428</v>
      </c>
      <c r="E2614" t="s">
        <v>124</v>
      </c>
      <c r="F2614">
        <v>38.49</v>
      </c>
      <c r="J2614" t="s">
        <v>509</v>
      </c>
      <c r="U2614">
        <v>2.2054000000000001E-2</v>
      </c>
      <c r="V2614">
        <v>9.3332999999999999E-2</v>
      </c>
      <c r="W2614">
        <v>3.8119999999999999E-3</v>
      </c>
      <c r="X2614">
        <v>38.898570999999997</v>
      </c>
      <c r="Y2614">
        <v>7.0081000000000004E-2</v>
      </c>
    </row>
    <row r="2615" spans="1:33" x14ac:dyDescent="0.3">
      <c r="A2615" t="s">
        <v>0</v>
      </c>
      <c r="B2615" s="1">
        <v>42398</v>
      </c>
      <c r="C2615" s="2">
        <v>0.8503120486111112</v>
      </c>
      <c r="D2615" t="s">
        <v>428</v>
      </c>
      <c r="E2615" t="s">
        <v>267</v>
      </c>
      <c r="F2615">
        <v>38.25</v>
      </c>
      <c r="Z2615">
        <v>0.1</v>
      </c>
      <c r="AA2615">
        <v>0.08</v>
      </c>
      <c r="AB2615">
        <v>8.2879999999999995E-2</v>
      </c>
      <c r="AC2615">
        <v>2.5339999999999998E-3</v>
      </c>
      <c r="AD2615">
        <v>3.542E-2</v>
      </c>
      <c r="AE2615">
        <v>0.729294</v>
      </c>
      <c r="AF2615">
        <v>0.729294</v>
      </c>
      <c r="AG2615">
        <v>1458</v>
      </c>
    </row>
    <row r="2616" spans="1:33" x14ac:dyDescent="0.3">
      <c r="A2616" t="s">
        <v>0</v>
      </c>
      <c r="B2616" s="1">
        <v>42398</v>
      </c>
      <c r="C2616" s="2">
        <v>0.8503120486111112</v>
      </c>
      <c r="D2616" t="s">
        <v>428</v>
      </c>
      <c r="E2616" t="s">
        <v>124</v>
      </c>
      <c r="F2616">
        <v>38.25</v>
      </c>
      <c r="J2616" t="s">
        <v>510</v>
      </c>
      <c r="U2616">
        <v>7.0399000000000003E-2</v>
      </c>
      <c r="V2616">
        <v>0.08</v>
      </c>
      <c r="W2616">
        <v>1.2551E-2</v>
      </c>
      <c r="X2616">
        <v>38.837142999999998</v>
      </c>
      <c r="Y2616">
        <v>0.12782399999999999</v>
      </c>
    </row>
    <row r="2617" spans="1:33" x14ac:dyDescent="0.3">
      <c r="A2617" t="s">
        <v>0</v>
      </c>
      <c r="B2617" s="1">
        <v>42398</v>
      </c>
      <c r="C2617" s="2">
        <v>0.8503233564814815</v>
      </c>
      <c r="D2617" t="s">
        <v>428</v>
      </c>
      <c r="E2617" t="s">
        <v>267</v>
      </c>
      <c r="F2617">
        <v>38.090000000000003</v>
      </c>
      <c r="Z2617">
        <v>0.1</v>
      </c>
      <c r="AA2617">
        <v>5.3332999999999998E-2</v>
      </c>
      <c r="AB2617">
        <v>6.7535999999999999E-2</v>
      </c>
      <c r="AC2617">
        <v>-1.5344E-2</v>
      </c>
      <c r="AD2617">
        <v>3.5576000000000003E-2</v>
      </c>
      <c r="AE2617">
        <v>6.7243919999999999</v>
      </c>
      <c r="AF2617">
        <v>6.7243919999999999</v>
      </c>
      <c r="AG2617">
        <v>13448</v>
      </c>
    </row>
    <row r="2618" spans="1:33" x14ac:dyDescent="0.3">
      <c r="A2618" t="s">
        <v>0</v>
      </c>
      <c r="B2618" s="1">
        <v>42398</v>
      </c>
      <c r="C2618" s="2">
        <v>0.8503233564814815</v>
      </c>
      <c r="D2618" t="s">
        <v>428</v>
      </c>
      <c r="E2618" t="s">
        <v>124</v>
      </c>
      <c r="F2618">
        <v>38.090000000000003</v>
      </c>
      <c r="J2618" t="s">
        <v>511</v>
      </c>
      <c r="U2618">
        <v>9.6620999999999999E-2</v>
      </c>
      <c r="V2618">
        <v>5.3332999999999998E-2</v>
      </c>
      <c r="W2618">
        <v>1.7989999999999999E-2</v>
      </c>
      <c r="X2618">
        <v>38.711429000000003</v>
      </c>
      <c r="Y2618">
        <v>0.19948099999999999</v>
      </c>
    </row>
    <row r="2619" spans="1:33" x14ac:dyDescent="0.3">
      <c r="A2619" t="s">
        <v>0</v>
      </c>
      <c r="B2619" s="1">
        <v>42398</v>
      </c>
      <c r="C2619" s="2">
        <v>0.85033524305555552</v>
      </c>
      <c r="D2619" t="s">
        <v>428</v>
      </c>
      <c r="E2619" t="s">
        <v>267</v>
      </c>
      <c r="F2619">
        <v>38.06</v>
      </c>
      <c r="Z2619">
        <v>0.1</v>
      </c>
      <c r="AA2619">
        <v>0.01</v>
      </c>
      <c r="AB2619">
        <v>3.5270000000000003E-2</v>
      </c>
      <c r="AC2619">
        <v>-3.2265000000000002E-2</v>
      </c>
      <c r="AD2619">
        <v>3.5886000000000001E-2</v>
      </c>
      <c r="AE2619">
        <v>13.818035</v>
      </c>
      <c r="AF2619">
        <v>13.818035</v>
      </c>
      <c r="AG2619">
        <v>27636</v>
      </c>
    </row>
    <row r="2620" spans="1:33" x14ac:dyDescent="0.3">
      <c r="A2620" t="s">
        <v>0</v>
      </c>
      <c r="B2620" s="1">
        <v>42398</v>
      </c>
      <c r="C2620" s="2">
        <v>0.85033524305555552</v>
      </c>
      <c r="D2620" t="s">
        <v>428</v>
      </c>
      <c r="E2620" t="s">
        <v>124</v>
      </c>
      <c r="F2620">
        <v>38.06</v>
      </c>
      <c r="J2620" t="s">
        <v>512</v>
      </c>
      <c r="U2620">
        <v>9.5926999999999998E-2</v>
      </c>
      <c r="V2620">
        <v>0.01</v>
      </c>
      <c r="W2620">
        <v>1.8305999999999999E-2</v>
      </c>
      <c r="X2620">
        <v>38.549999999999997</v>
      </c>
      <c r="Y2620">
        <v>0.20163300000000001</v>
      </c>
    </row>
    <row r="2621" spans="1:33" x14ac:dyDescent="0.3">
      <c r="A2621" t="s">
        <v>0</v>
      </c>
      <c r="B2621" s="1">
        <v>42398</v>
      </c>
      <c r="C2621" s="2">
        <v>0.85034593750000009</v>
      </c>
      <c r="D2621" t="s">
        <v>428</v>
      </c>
      <c r="E2621" t="s">
        <v>267</v>
      </c>
      <c r="F2621">
        <v>38.159999999999997</v>
      </c>
      <c r="Z2621">
        <v>0.1</v>
      </c>
      <c r="AA2621">
        <v>-3.3333000000000002E-2</v>
      </c>
      <c r="AB2621">
        <v>-4.8450000000000003E-3</v>
      </c>
      <c r="AC2621">
        <v>-4.0115999999999999E-2</v>
      </c>
      <c r="AD2621">
        <v>3.6389999999999999E-2</v>
      </c>
      <c r="AE2621">
        <v>19.120984</v>
      </c>
      <c r="AF2621">
        <v>19.120984</v>
      </c>
      <c r="AG2621">
        <v>38241</v>
      </c>
    </row>
    <row r="2622" spans="1:33" x14ac:dyDescent="0.3">
      <c r="A2622" t="s">
        <v>0</v>
      </c>
      <c r="B2622" s="1">
        <v>42398</v>
      </c>
      <c r="C2622" s="2">
        <v>0.85034593750000009</v>
      </c>
      <c r="D2622" t="s">
        <v>428</v>
      </c>
      <c r="E2622" t="s">
        <v>124</v>
      </c>
      <c r="F2622">
        <v>38.159999999999997</v>
      </c>
      <c r="J2622" t="s">
        <v>513</v>
      </c>
      <c r="U2622">
        <v>7.3272000000000004E-2</v>
      </c>
      <c r="V2622">
        <v>-3.3333000000000002E-2</v>
      </c>
      <c r="W2622">
        <v>1.3549E-2</v>
      </c>
      <c r="X2622">
        <v>38.401429</v>
      </c>
      <c r="Y2622">
        <v>0.13081400000000001</v>
      </c>
    </row>
    <row r="2623" spans="1:33" x14ac:dyDescent="0.3">
      <c r="A2623" t="s">
        <v>0</v>
      </c>
      <c r="B2623" s="1">
        <v>42398</v>
      </c>
      <c r="C2623" s="2">
        <v>0.85035728009259259</v>
      </c>
      <c r="D2623" t="s">
        <v>428</v>
      </c>
      <c r="E2623" t="s">
        <v>267</v>
      </c>
      <c r="F2623">
        <v>38.39</v>
      </c>
      <c r="Z2623">
        <v>0.1</v>
      </c>
      <c r="AA2623">
        <v>-7.6666999999999999E-2</v>
      </c>
      <c r="AB2623">
        <v>-4.7587999999999998E-2</v>
      </c>
      <c r="AC2623">
        <v>-4.2743000000000003E-2</v>
      </c>
      <c r="AD2623">
        <v>3.7097999999999999E-2</v>
      </c>
      <c r="AE2623">
        <v>23.241451999999999</v>
      </c>
      <c r="AF2623">
        <v>23.241451999999999</v>
      </c>
      <c r="AG2623">
        <v>46482</v>
      </c>
    </row>
    <row r="2624" spans="1:33" x14ac:dyDescent="0.3">
      <c r="A2624" t="s">
        <v>0</v>
      </c>
      <c r="B2624" s="1">
        <v>42398</v>
      </c>
      <c r="C2624" s="2">
        <v>0.85035728009259259</v>
      </c>
      <c r="D2624" t="s">
        <v>428</v>
      </c>
      <c r="E2624" t="s">
        <v>124</v>
      </c>
      <c r="F2624">
        <v>38.39</v>
      </c>
      <c r="J2624" t="s">
        <v>514</v>
      </c>
      <c r="U2624">
        <v>3.4009999999999999E-2</v>
      </c>
      <c r="V2624">
        <v>-7.6666999999999999E-2</v>
      </c>
      <c r="W2624">
        <v>5.4339999999999996E-3</v>
      </c>
      <c r="X2624">
        <v>38.315714</v>
      </c>
      <c r="Y2624">
        <v>6.4529000000000003E-2</v>
      </c>
    </row>
    <row r="2625" spans="1:35" x14ac:dyDescent="0.3">
      <c r="A2625" t="s">
        <v>0</v>
      </c>
      <c r="B2625" s="1">
        <v>42398</v>
      </c>
      <c r="C2625" s="2">
        <v>0.85036856481481482</v>
      </c>
      <c r="D2625" t="s">
        <v>428</v>
      </c>
      <c r="E2625" t="s">
        <v>267</v>
      </c>
      <c r="F2625">
        <v>38.659999999999997</v>
      </c>
      <c r="Z2625">
        <v>0.1</v>
      </c>
      <c r="AA2625">
        <v>-0.09</v>
      </c>
      <c r="AB2625">
        <v>-7.5069999999999998E-2</v>
      </c>
      <c r="AC2625">
        <v>-2.7481999999999999E-2</v>
      </c>
      <c r="AD2625">
        <v>3.7938E-2</v>
      </c>
      <c r="AE2625">
        <v>21.371241000000001</v>
      </c>
      <c r="AF2625">
        <v>21.371241000000001</v>
      </c>
      <c r="AG2625">
        <v>42742</v>
      </c>
    </row>
    <row r="2626" spans="1:35" x14ac:dyDescent="0.3">
      <c r="A2626" t="s">
        <v>0</v>
      </c>
      <c r="B2626" s="1">
        <v>42398</v>
      </c>
      <c r="C2626" s="2">
        <v>0.85036856481481482</v>
      </c>
      <c r="D2626" t="s">
        <v>428</v>
      </c>
      <c r="E2626" t="s">
        <v>124</v>
      </c>
      <c r="F2626">
        <v>38.659999999999997</v>
      </c>
      <c r="J2626" t="s">
        <v>515</v>
      </c>
      <c r="U2626">
        <v>-1.4361000000000001E-2</v>
      </c>
      <c r="V2626">
        <v>-0.09</v>
      </c>
      <c r="W2626">
        <v>-3.6600000000000001E-3</v>
      </c>
      <c r="X2626">
        <v>38.299999999999997</v>
      </c>
      <c r="Y2626">
        <v>4.9599999999999998E-2</v>
      </c>
    </row>
    <row r="2627" spans="1:35" x14ac:dyDescent="0.3">
      <c r="A2627" t="s">
        <v>0</v>
      </c>
      <c r="B2627" s="1">
        <v>42398</v>
      </c>
      <c r="C2627" s="2">
        <v>0.8503798958333334</v>
      </c>
      <c r="D2627" t="s">
        <v>428</v>
      </c>
      <c r="E2627" t="s">
        <v>267</v>
      </c>
      <c r="F2627">
        <v>38.909999999999997</v>
      </c>
      <c r="Z2627">
        <v>0.1</v>
      </c>
      <c r="AA2627">
        <v>-8.3333000000000004E-2</v>
      </c>
      <c r="AB2627">
        <v>-8.2678000000000001E-2</v>
      </c>
      <c r="AC2627">
        <v>-7.6080000000000002E-3</v>
      </c>
      <c r="AD2627">
        <v>3.8815000000000002E-2</v>
      </c>
      <c r="AE2627">
        <v>16.680955999999998</v>
      </c>
      <c r="AF2627">
        <v>16.680955999999998</v>
      </c>
      <c r="AG2627">
        <v>33361</v>
      </c>
    </row>
    <row r="2628" spans="1:35" x14ac:dyDescent="0.3">
      <c r="A2628" t="s">
        <v>0</v>
      </c>
      <c r="B2628" s="1">
        <v>42398</v>
      </c>
      <c r="C2628" s="2">
        <v>0.8503798958333334</v>
      </c>
      <c r="D2628" t="s">
        <v>428</v>
      </c>
      <c r="E2628" t="s">
        <v>124</v>
      </c>
      <c r="F2628">
        <v>38.909999999999997</v>
      </c>
      <c r="J2628" t="s">
        <v>516</v>
      </c>
      <c r="U2628">
        <v>-5.8910999999999998E-2</v>
      </c>
      <c r="V2628">
        <v>-8.3333000000000004E-2</v>
      </c>
      <c r="W2628">
        <v>-1.1421000000000001E-2</v>
      </c>
      <c r="X2628">
        <v>38.36</v>
      </c>
      <c r="Y2628">
        <v>0.1014</v>
      </c>
    </row>
    <row r="2629" spans="1:35" x14ac:dyDescent="0.3">
      <c r="A2629" t="s">
        <v>0</v>
      </c>
      <c r="B2629" s="1">
        <v>42398</v>
      </c>
      <c r="C2629" s="2">
        <v>0.85039128472222225</v>
      </c>
      <c r="D2629" t="s">
        <v>428</v>
      </c>
      <c r="E2629" t="s">
        <v>267</v>
      </c>
      <c r="F2629">
        <v>39.119999999999997</v>
      </c>
      <c r="Z2629">
        <v>0.1</v>
      </c>
      <c r="AA2629">
        <v>-7.0000000000000007E-2</v>
      </c>
      <c r="AB2629">
        <v>-7.6860999999999999E-2</v>
      </c>
      <c r="AC2629">
        <v>5.8170000000000001E-3</v>
      </c>
      <c r="AD2629">
        <v>3.9663999999999998E-2</v>
      </c>
      <c r="AE2629">
        <v>12.636574</v>
      </c>
      <c r="AF2629">
        <v>12.636574</v>
      </c>
      <c r="AG2629">
        <v>25273</v>
      </c>
    </row>
    <row r="2630" spans="1:35" x14ac:dyDescent="0.3">
      <c r="A2630" t="s">
        <v>0</v>
      </c>
      <c r="B2630" s="1">
        <v>42398</v>
      </c>
      <c r="C2630" s="2">
        <v>0.85039128472222225</v>
      </c>
      <c r="D2630" t="s">
        <v>428</v>
      </c>
      <c r="E2630" t="s">
        <v>124</v>
      </c>
      <c r="F2630">
        <v>39.119999999999997</v>
      </c>
      <c r="J2630" t="s">
        <v>517</v>
      </c>
      <c r="U2630">
        <v>-8.9472999999999997E-2</v>
      </c>
      <c r="V2630">
        <v>-7.0000000000000007E-2</v>
      </c>
      <c r="W2630">
        <v>-1.6145E-2</v>
      </c>
      <c r="X2630">
        <v>38.484285999999997</v>
      </c>
      <c r="Y2630">
        <v>0.17762900000000001</v>
      </c>
    </row>
    <row r="2631" spans="1:35" x14ac:dyDescent="0.3">
      <c r="A2631" t="s">
        <v>0</v>
      </c>
      <c r="B2631" s="1">
        <v>42398</v>
      </c>
      <c r="C2631" s="2">
        <v>0.85040217592592582</v>
      </c>
      <c r="D2631" t="s">
        <v>428</v>
      </c>
      <c r="E2631" t="s">
        <v>117</v>
      </c>
      <c r="K2631">
        <v>1202.4499510000001</v>
      </c>
      <c r="L2631">
        <v>16.858332999999998</v>
      </c>
      <c r="M2631">
        <v>20.081085000000002</v>
      </c>
      <c r="N2631">
        <v>17.318259000000001</v>
      </c>
    </row>
    <row r="2632" spans="1:35" x14ac:dyDescent="0.3">
      <c r="A2632" t="s">
        <v>0</v>
      </c>
      <c r="B2632" s="1">
        <v>42398</v>
      </c>
      <c r="C2632" s="2">
        <v>0.85040340277777782</v>
      </c>
      <c r="D2632" t="s">
        <v>428</v>
      </c>
      <c r="E2632" t="s">
        <v>267</v>
      </c>
      <c r="F2632">
        <v>39.24</v>
      </c>
      <c r="Z2632">
        <v>0.1</v>
      </c>
      <c r="AA2632">
        <v>-0.04</v>
      </c>
      <c r="AB2632">
        <v>-5.6661999999999997E-2</v>
      </c>
      <c r="AC2632">
        <v>2.0199000000000002E-2</v>
      </c>
      <c r="AD2632">
        <v>4.0416000000000001E-2</v>
      </c>
      <c r="AE2632">
        <v>7.1862259999999996</v>
      </c>
      <c r="AF2632">
        <v>7.1862259999999996</v>
      </c>
      <c r="AG2632">
        <v>14372</v>
      </c>
    </row>
    <row r="2633" spans="1:35" x14ac:dyDescent="0.3">
      <c r="A2633" t="s">
        <v>0</v>
      </c>
      <c r="B2633" s="1">
        <v>42398</v>
      </c>
      <c r="C2633" s="2">
        <v>0.85040340277777782</v>
      </c>
      <c r="D2633" t="s">
        <v>428</v>
      </c>
      <c r="E2633" t="s">
        <v>124</v>
      </c>
      <c r="F2633">
        <v>39.24</v>
      </c>
      <c r="J2633" t="s">
        <v>518</v>
      </c>
      <c r="U2633">
        <v>-0.100156</v>
      </c>
      <c r="V2633">
        <v>-0.04</v>
      </c>
      <c r="W2633">
        <v>-1.7009E-2</v>
      </c>
      <c r="X2633">
        <v>38.648570999999997</v>
      </c>
      <c r="Y2633">
        <v>0.21541399999999999</v>
      </c>
    </row>
    <row r="2634" spans="1:35" x14ac:dyDescent="0.3">
      <c r="A2634" t="s">
        <v>0</v>
      </c>
      <c r="B2634" s="1">
        <v>42398</v>
      </c>
      <c r="C2634" s="2">
        <v>0.85041428240740746</v>
      </c>
      <c r="D2634" t="s">
        <v>428</v>
      </c>
      <c r="E2634" t="s">
        <v>267</v>
      </c>
      <c r="F2634">
        <v>39.24</v>
      </c>
      <c r="Z2634">
        <v>0.1</v>
      </c>
      <c r="AA2634">
        <v>0</v>
      </c>
      <c r="AB2634">
        <v>-2.4288000000000001E-2</v>
      </c>
      <c r="AC2634">
        <v>3.2374E-2</v>
      </c>
      <c r="AD2634">
        <v>4.1013000000000001E-2</v>
      </c>
      <c r="AE2634">
        <v>1.350422</v>
      </c>
      <c r="AF2634">
        <v>1.350422</v>
      </c>
      <c r="AG2634">
        <v>2700</v>
      </c>
    </row>
    <row r="2635" spans="1:35" x14ac:dyDescent="0.3">
      <c r="A2635" t="s">
        <v>0</v>
      </c>
      <c r="B2635" s="1">
        <v>42398</v>
      </c>
      <c r="C2635" s="2">
        <v>0.85041428240740746</v>
      </c>
      <c r="D2635" t="s">
        <v>428</v>
      </c>
      <c r="E2635" t="s">
        <v>124</v>
      </c>
      <c r="F2635">
        <v>39.24</v>
      </c>
      <c r="J2635" t="s">
        <v>519</v>
      </c>
      <c r="U2635">
        <v>-8.9724999999999999E-2</v>
      </c>
      <c r="V2635">
        <v>0</v>
      </c>
      <c r="W2635">
        <v>-1.4016000000000001E-2</v>
      </c>
      <c r="X2635">
        <v>38.817143000000002</v>
      </c>
      <c r="Y2635">
        <v>0.18282399999999999</v>
      </c>
    </row>
    <row r="2636" spans="1:35" x14ac:dyDescent="0.3">
      <c r="A2636" t="s">
        <v>0</v>
      </c>
      <c r="B2636" s="1">
        <v>42398</v>
      </c>
      <c r="C2636" s="2">
        <v>0.85042285879629631</v>
      </c>
      <c r="D2636" t="s">
        <v>428</v>
      </c>
      <c r="E2636" t="s">
        <v>451</v>
      </c>
      <c r="F2636">
        <v>39.24</v>
      </c>
      <c r="G2636">
        <v>31.950341000000002</v>
      </c>
      <c r="H2636">
        <v>31.45</v>
      </c>
      <c r="AH2636">
        <v>1.1637500000000001</v>
      </c>
      <c r="AI2636">
        <v>-100</v>
      </c>
    </row>
    <row r="2637" spans="1:35" x14ac:dyDescent="0.3">
      <c r="A2637" t="s">
        <v>0</v>
      </c>
      <c r="B2637" s="1">
        <v>42398</v>
      </c>
      <c r="C2637" s="2">
        <v>0.85042412037037041</v>
      </c>
      <c r="D2637" t="s">
        <v>428</v>
      </c>
      <c r="E2637" t="s">
        <v>451</v>
      </c>
      <c r="F2637">
        <v>39.24</v>
      </c>
      <c r="G2637">
        <v>31.950341000000002</v>
      </c>
      <c r="H2637">
        <v>31.45</v>
      </c>
      <c r="AH2637">
        <v>1.1637500000000001</v>
      </c>
      <c r="AI2637">
        <v>-100</v>
      </c>
    </row>
    <row r="2638" spans="1:35" x14ac:dyDescent="0.3">
      <c r="A2638" t="s">
        <v>0</v>
      </c>
      <c r="B2638" s="1">
        <v>42398</v>
      </c>
      <c r="C2638" s="2">
        <v>0.8504253819444445</v>
      </c>
      <c r="D2638" t="s">
        <v>428</v>
      </c>
      <c r="E2638" t="s">
        <v>267</v>
      </c>
      <c r="F2638">
        <v>39.130000000000003</v>
      </c>
      <c r="Z2638">
        <v>0.1</v>
      </c>
      <c r="AA2638">
        <v>3.6666999999999998E-2</v>
      </c>
      <c r="AB2638">
        <v>1.1790999999999999E-2</v>
      </c>
      <c r="AC2638">
        <v>3.6079E-2</v>
      </c>
      <c r="AD2638">
        <v>4.1436000000000001E-2</v>
      </c>
      <c r="AE2638">
        <v>-2.523285</v>
      </c>
      <c r="AF2638">
        <v>-2.523285</v>
      </c>
      <c r="AG2638">
        <v>-5046</v>
      </c>
    </row>
    <row r="2639" spans="1:35" x14ac:dyDescent="0.3">
      <c r="A2639" t="s">
        <v>0</v>
      </c>
      <c r="B2639" s="1">
        <v>42398</v>
      </c>
      <c r="C2639" s="2">
        <v>0.8504253819444445</v>
      </c>
      <c r="D2639" t="s">
        <v>428</v>
      </c>
      <c r="E2639" t="s">
        <v>124</v>
      </c>
      <c r="F2639">
        <v>39.130000000000003</v>
      </c>
      <c r="J2639" t="s">
        <v>520</v>
      </c>
      <c r="U2639">
        <v>-6.182E-2</v>
      </c>
      <c r="V2639">
        <v>3.6666999999999998E-2</v>
      </c>
      <c r="W2639">
        <v>-7.9719999999999999E-3</v>
      </c>
      <c r="X2639">
        <v>38.955714</v>
      </c>
      <c r="Y2639">
        <v>0.10476199999999999</v>
      </c>
    </row>
    <row r="2640" spans="1:35" x14ac:dyDescent="0.3">
      <c r="A2640" t="s">
        <v>0</v>
      </c>
      <c r="B2640" s="1">
        <v>42398</v>
      </c>
      <c r="C2640" s="2">
        <v>0.85043643518518508</v>
      </c>
      <c r="D2640" t="s">
        <v>428</v>
      </c>
      <c r="E2640" t="s">
        <v>267</v>
      </c>
      <c r="F2640">
        <v>39</v>
      </c>
      <c r="Z2640">
        <v>0.1</v>
      </c>
      <c r="AA2640">
        <v>4.3333000000000003E-2</v>
      </c>
      <c r="AB2640">
        <v>3.2733999999999999E-2</v>
      </c>
      <c r="AC2640">
        <v>2.0944000000000001E-2</v>
      </c>
      <c r="AD2640">
        <v>4.1758999999999998E-2</v>
      </c>
      <c r="AE2640">
        <v>-0.162269</v>
      </c>
      <c r="AF2640">
        <v>-0.162269</v>
      </c>
      <c r="AG2640">
        <v>-324</v>
      </c>
    </row>
    <row r="2641" spans="1:33" x14ac:dyDescent="0.3">
      <c r="A2641" t="s">
        <v>0</v>
      </c>
      <c r="B2641" s="1">
        <v>42398</v>
      </c>
      <c r="C2641" s="2">
        <v>0.85043643518518508</v>
      </c>
      <c r="D2641" t="s">
        <v>428</v>
      </c>
      <c r="E2641" t="s">
        <v>124</v>
      </c>
      <c r="F2641">
        <v>39</v>
      </c>
      <c r="J2641" t="s">
        <v>521</v>
      </c>
      <c r="U2641">
        <v>-2.5069999999999999E-2</v>
      </c>
      <c r="V2641">
        <v>4.3333000000000003E-2</v>
      </c>
      <c r="W2641">
        <v>-4.7600000000000002E-4</v>
      </c>
      <c r="X2641">
        <v>39.042856999999998</v>
      </c>
      <c r="Y2641">
        <v>4.2889999999999998E-2</v>
      </c>
    </row>
    <row r="2642" spans="1:33" x14ac:dyDescent="0.3">
      <c r="A2642" t="s">
        <v>0</v>
      </c>
      <c r="B2642" s="1">
        <v>42398</v>
      </c>
      <c r="C2642" s="2">
        <v>0.85044771990740742</v>
      </c>
      <c r="D2642" t="s">
        <v>428</v>
      </c>
      <c r="E2642" t="s">
        <v>267</v>
      </c>
      <c r="F2642">
        <v>38.909999999999997</v>
      </c>
      <c r="Z2642">
        <v>0.1</v>
      </c>
      <c r="AA2642">
        <v>0.03</v>
      </c>
      <c r="AB2642">
        <v>3.3751000000000003E-2</v>
      </c>
      <c r="AC2642">
        <v>1.016E-3</v>
      </c>
      <c r="AD2642">
        <v>4.2077000000000003E-2</v>
      </c>
      <c r="AE2642">
        <v>5.0706730000000002</v>
      </c>
      <c r="AF2642">
        <v>5.0706730000000002</v>
      </c>
      <c r="AG2642">
        <v>10141</v>
      </c>
    </row>
    <row r="2643" spans="1:33" x14ac:dyDescent="0.3">
      <c r="A2643" t="s">
        <v>0</v>
      </c>
      <c r="B2643" s="1">
        <v>42398</v>
      </c>
      <c r="C2643" s="2">
        <v>0.85044771990740742</v>
      </c>
      <c r="D2643" t="s">
        <v>428</v>
      </c>
      <c r="E2643" t="s">
        <v>124</v>
      </c>
      <c r="F2643">
        <v>38.909999999999997</v>
      </c>
      <c r="J2643" t="s">
        <v>522</v>
      </c>
      <c r="U2643">
        <v>9.4929999999999997E-3</v>
      </c>
      <c r="V2643">
        <v>0.03</v>
      </c>
      <c r="W2643">
        <v>6.5040000000000002E-3</v>
      </c>
      <c r="X2643">
        <v>39.078570999999997</v>
      </c>
      <c r="Y2643">
        <v>1.9914000000000001E-2</v>
      </c>
    </row>
    <row r="2644" spans="1:33" x14ac:dyDescent="0.3">
      <c r="A2644" t="s">
        <v>0</v>
      </c>
      <c r="B2644" s="1">
        <v>42398</v>
      </c>
      <c r="C2644" s="2">
        <v>0.85045903935185185</v>
      </c>
      <c r="D2644" t="s">
        <v>428</v>
      </c>
      <c r="E2644" t="s">
        <v>267</v>
      </c>
      <c r="F2644">
        <v>38.86</v>
      </c>
      <c r="Z2644">
        <v>0.1</v>
      </c>
      <c r="AA2644">
        <v>1.6667000000000001E-2</v>
      </c>
      <c r="AB2644">
        <v>2.4826000000000001E-2</v>
      </c>
      <c r="AC2644">
        <v>-8.9250000000000006E-3</v>
      </c>
      <c r="AD2644">
        <v>4.2437999999999997E-2</v>
      </c>
      <c r="AE2644">
        <v>8.4359920000000006</v>
      </c>
      <c r="AF2644">
        <v>8.4359920000000006</v>
      </c>
      <c r="AG2644">
        <v>16871</v>
      </c>
    </row>
    <row r="2645" spans="1:33" x14ac:dyDescent="0.3">
      <c r="A2645" t="s">
        <v>0</v>
      </c>
      <c r="B2645" s="1">
        <v>42398</v>
      </c>
      <c r="C2645" s="2">
        <v>0.85045903935185185</v>
      </c>
      <c r="D2645" t="s">
        <v>428</v>
      </c>
      <c r="E2645" t="s">
        <v>124</v>
      </c>
      <c r="F2645">
        <v>38.86</v>
      </c>
      <c r="J2645" t="s">
        <v>523</v>
      </c>
      <c r="U2645">
        <v>3.1967000000000002E-2</v>
      </c>
      <c r="V2645">
        <v>1.6667000000000001E-2</v>
      </c>
      <c r="W2645">
        <v>1.1202999999999999E-2</v>
      </c>
      <c r="X2645">
        <v>39.071429000000002</v>
      </c>
      <c r="Y2645">
        <v>2.3081000000000001E-2</v>
      </c>
    </row>
    <row r="2646" spans="1:33" x14ac:dyDescent="0.3">
      <c r="A2646" t="s">
        <v>0</v>
      </c>
      <c r="B2646" s="1">
        <v>42398</v>
      </c>
      <c r="C2646" s="2">
        <v>0.85047033564814811</v>
      </c>
      <c r="D2646" t="s">
        <v>428</v>
      </c>
      <c r="E2646" t="s">
        <v>267</v>
      </c>
      <c r="F2646">
        <v>38.79</v>
      </c>
      <c r="Z2646">
        <v>0.1</v>
      </c>
      <c r="AA2646">
        <v>2.3333E-2</v>
      </c>
      <c r="AB2646">
        <v>2.2985999999999999E-2</v>
      </c>
      <c r="AC2646">
        <v>-1.8400000000000001E-3</v>
      </c>
      <c r="AD2646">
        <v>4.2807999999999999E-2</v>
      </c>
      <c r="AE2646">
        <v>6.69428</v>
      </c>
      <c r="AF2646">
        <v>6.69428</v>
      </c>
      <c r="AG2646">
        <v>13388</v>
      </c>
    </row>
    <row r="2647" spans="1:33" x14ac:dyDescent="0.3">
      <c r="A2647" t="s">
        <v>0</v>
      </c>
      <c r="B2647" s="1">
        <v>42398</v>
      </c>
      <c r="C2647" s="2">
        <v>0.85047033564814811</v>
      </c>
      <c r="D2647" t="s">
        <v>428</v>
      </c>
      <c r="E2647" t="s">
        <v>124</v>
      </c>
      <c r="F2647">
        <v>38.79</v>
      </c>
      <c r="J2647" t="s">
        <v>524</v>
      </c>
      <c r="U2647">
        <v>3.9574999999999999E-2</v>
      </c>
      <c r="V2647">
        <v>2.3333E-2</v>
      </c>
      <c r="W2647">
        <v>1.2569E-2</v>
      </c>
      <c r="X2647">
        <v>39.024285999999996</v>
      </c>
      <c r="Y2647">
        <v>3.3294999999999998E-2</v>
      </c>
    </row>
    <row r="2648" spans="1:33" x14ac:dyDescent="0.3">
      <c r="A2648" t="s">
        <v>0</v>
      </c>
      <c r="B2648" s="1">
        <v>42398</v>
      </c>
      <c r="C2648" s="2">
        <v>0.85048164351851863</v>
      </c>
      <c r="D2648" t="s">
        <v>428</v>
      </c>
      <c r="E2648" t="s">
        <v>267</v>
      </c>
      <c r="F2648">
        <v>38.770000000000003</v>
      </c>
      <c r="Z2648">
        <v>0.1</v>
      </c>
      <c r="AA2648">
        <v>6.6670000000000002E-3</v>
      </c>
      <c r="AB2648">
        <v>1.413E-2</v>
      </c>
      <c r="AC2648">
        <v>-8.8559999999999993E-3</v>
      </c>
      <c r="AD2648">
        <v>4.3220000000000001E-2</v>
      </c>
      <c r="AE2648">
        <v>9.2740189999999991</v>
      </c>
      <c r="AF2648">
        <v>9.2740189999999991</v>
      </c>
      <c r="AG2648">
        <v>18548</v>
      </c>
    </row>
    <row r="2649" spans="1:33" x14ac:dyDescent="0.3">
      <c r="A2649" t="s">
        <v>0</v>
      </c>
      <c r="B2649" s="1">
        <v>42398</v>
      </c>
      <c r="C2649" s="2">
        <v>0.85048164351851863</v>
      </c>
      <c r="D2649" t="s">
        <v>428</v>
      </c>
      <c r="E2649" t="s">
        <v>124</v>
      </c>
      <c r="F2649">
        <v>38.770000000000003</v>
      </c>
      <c r="J2649" t="s">
        <v>525</v>
      </c>
      <c r="U2649">
        <v>3.5656E-2</v>
      </c>
      <c r="V2649">
        <v>6.6670000000000002E-3</v>
      </c>
      <c r="W2649">
        <v>1.0666999999999999E-2</v>
      </c>
      <c r="X2649">
        <v>38.957143000000002</v>
      </c>
      <c r="Y2649">
        <v>3.1057000000000001E-2</v>
      </c>
    </row>
    <row r="2650" spans="1:33" x14ac:dyDescent="0.3">
      <c r="A2650" t="s">
        <v>0</v>
      </c>
      <c r="B2650" s="1">
        <v>42398</v>
      </c>
      <c r="C2650" s="2">
        <v>0.85049295138888892</v>
      </c>
      <c r="D2650" t="s">
        <v>428</v>
      </c>
      <c r="E2650" t="s">
        <v>267</v>
      </c>
      <c r="F2650">
        <v>38.75</v>
      </c>
      <c r="Z2650">
        <v>0.1</v>
      </c>
      <c r="AA2650">
        <v>6.6670000000000002E-3</v>
      </c>
      <c r="AB2650">
        <v>9.1369999999999993E-3</v>
      </c>
      <c r="AC2650">
        <v>-4.993E-3</v>
      </c>
      <c r="AD2650">
        <v>4.3656E-2</v>
      </c>
      <c r="AE2650">
        <v>8.6437159999999995</v>
      </c>
      <c r="AF2650">
        <v>8.6437159999999995</v>
      </c>
      <c r="AG2650">
        <v>17287</v>
      </c>
    </row>
    <row r="2651" spans="1:33" x14ac:dyDescent="0.3">
      <c r="A2651" t="s">
        <v>0</v>
      </c>
      <c r="B2651" s="1">
        <v>42398</v>
      </c>
      <c r="C2651" s="2">
        <v>0.85049295138888892</v>
      </c>
      <c r="D2651" t="s">
        <v>428</v>
      </c>
      <c r="E2651" t="s">
        <v>124</v>
      </c>
      <c r="F2651">
        <v>38.75</v>
      </c>
      <c r="J2651" t="s">
        <v>526</v>
      </c>
      <c r="U2651">
        <v>2.6776999999999999E-2</v>
      </c>
      <c r="V2651">
        <v>6.6670000000000002E-3</v>
      </c>
      <c r="W2651">
        <v>6.6670000000000002E-3</v>
      </c>
      <c r="X2651">
        <v>38.887143000000002</v>
      </c>
      <c r="Y2651">
        <v>1.9157E-2</v>
      </c>
    </row>
    <row r="2652" spans="1:33" x14ac:dyDescent="0.3">
      <c r="A2652" t="s">
        <v>0</v>
      </c>
      <c r="B2652" s="1">
        <v>42398</v>
      </c>
      <c r="C2652" s="2">
        <v>0.85050434027777777</v>
      </c>
      <c r="D2652" t="s">
        <v>428</v>
      </c>
      <c r="E2652" t="s">
        <v>267</v>
      </c>
      <c r="F2652">
        <v>38.770000000000003</v>
      </c>
      <c r="Z2652">
        <v>0.1</v>
      </c>
      <c r="AA2652">
        <v>-6.6670000000000002E-3</v>
      </c>
      <c r="AB2652">
        <v>1.83E-4</v>
      </c>
      <c r="AC2652">
        <v>-8.9540000000000002E-3</v>
      </c>
      <c r="AD2652">
        <v>4.4135000000000001E-2</v>
      </c>
      <c r="AE2652">
        <v>10.416746</v>
      </c>
      <c r="AF2652">
        <v>10.416746</v>
      </c>
      <c r="AG2652">
        <v>20833</v>
      </c>
    </row>
    <row r="2653" spans="1:33" x14ac:dyDescent="0.3">
      <c r="A2653" t="s">
        <v>0</v>
      </c>
      <c r="B2653" s="1">
        <v>42398</v>
      </c>
      <c r="C2653" s="2">
        <v>0.85050434027777777</v>
      </c>
      <c r="D2653" t="s">
        <v>428</v>
      </c>
      <c r="E2653" t="s">
        <v>124</v>
      </c>
      <c r="F2653">
        <v>38.770000000000003</v>
      </c>
      <c r="J2653" t="s">
        <v>527</v>
      </c>
      <c r="U2653">
        <v>1.7798999999999999E-2</v>
      </c>
      <c r="V2653">
        <v>-6.6670000000000002E-3</v>
      </c>
      <c r="W2653">
        <v>2.2759999999999998E-3</v>
      </c>
      <c r="X2653">
        <v>38.835714000000003</v>
      </c>
      <c r="Y2653">
        <v>8.5290000000000001E-3</v>
      </c>
    </row>
    <row r="2654" spans="1:33" x14ac:dyDescent="0.3">
      <c r="A2654" t="s">
        <v>0</v>
      </c>
      <c r="B2654" s="1">
        <v>42398</v>
      </c>
      <c r="C2654" s="2">
        <v>0.85051556712962961</v>
      </c>
      <c r="D2654" t="s">
        <v>428</v>
      </c>
      <c r="E2654" t="s">
        <v>267</v>
      </c>
      <c r="F2654">
        <v>38.79</v>
      </c>
      <c r="Z2654">
        <v>0.1</v>
      </c>
      <c r="AA2654">
        <v>-6.6670000000000002E-3</v>
      </c>
      <c r="AB2654">
        <v>-4.4970000000000001E-3</v>
      </c>
      <c r="AC2654">
        <v>-4.6800000000000001E-3</v>
      </c>
      <c r="AD2654">
        <v>4.4637000000000003E-2</v>
      </c>
      <c r="AE2654">
        <v>9.6517769999999992</v>
      </c>
      <c r="AF2654">
        <v>9.6517769999999992</v>
      </c>
      <c r="AG2654">
        <v>19303</v>
      </c>
    </row>
    <row r="2655" spans="1:33" x14ac:dyDescent="0.3">
      <c r="A2655" t="s">
        <v>0</v>
      </c>
      <c r="B2655" s="1">
        <v>42398</v>
      </c>
      <c r="C2655" s="2">
        <v>0.85051556712962961</v>
      </c>
      <c r="D2655" t="s">
        <v>428</v>
      </c>
      <c r="E2655" t="s">
        <v>124</v>
      </c>
      <c r="F2655">
        <v>38.79</v>
      </c>
      <c r="J2655" t="s">
        <v>528</v>
      </c>
      <c r="U2655">
        <v>9.3980000000000001E-3</v>
      </c>
      <c r="V2655">
        <v>-6.6670000000000002E-3</v>
      </c>
      <c r="W2655">
        <v>-1.1180000000000001E-3</v>
      </c>
      <c r="X2655">
        <v>38.805714000000002</v>
      </c>
      <c r="Y2655">
        <v>3.3289999999999999E-3</v>
      </c>
    </row>
    <row r="2656" spans="1:33" x14ac:dyDescent="0.3">
      <c r="A2656" t="s">
        <v>0</v>
      </c>
      <c r="B2656" s="1">
        <v>42398</v>
      </c>
      <c r="C2656" s="2">
        <v>0.85052687500000002</v>
      </c>
      <c r="D2656" t="s">
        <v>428</v>
      </c>
      <c r="E2656" t="s">
        <v>267</v>
      </c>
      <c r="F2656">
        <v>38.86</v>
      </c>
      <c r="Z2656">
        <v>0.1</v>
      </c>
      <c r="AA2656">
        <v>-2.3333E-2</v>
      </c>
      <c r="AB2656">
        <v>-1.502E-2</v>
      </c>
      <c r="AC2656">
        <v>-1.0522999999999999E-2</v>
      </c>
      <c r="AD2656">
        <v>4.5189E-2</v>
      </c>
      <c r="AE2656">
        <v>12.052298</v>
      </c>
      <c r="AF2656">
        <v>12.052298</v>
      </c>
      <c r="AG2656">
        <v>24104</v>
      </c>
    </row>
    <row r="2657" spans="1:33" x14ac:dyDescent="0.3">
      <c r="A2657" t="s">
        <v>0</v>
      </c>
      <c r="B2657" s="1">
        <v>42398</v>
      </c>
      <c r="C2657" s="2">
        <v>0.85052687500000002</v>
      </c>
      <c r="D2657" t="s">
        <v>428</v>
      </c>
      <c r="E2657" t="s">
        <v>124</v>
      </c>
      <c r="F2657">
        <v>38.86</v>
      </c>
      <c r="J2657" t="s">
        <v>529</v>
      </c>
      <c r="U2657">
        <v>0</v>
      </c>
      <c r="V2657">
        <v>-2.3333E-2</v>
      </c>
      <c r="W2657">
        <v>-3.042E-3</v>
      </c>
      <c r="X2657">
        <v>38.798571000000003</v>
      </c>
      <c r="Y2657">
        <v>1.9480000000000001E-3</v>
      </c>
    </row>
    <row r="2658" spans="1:33" x14ac:dyDescent="0.3">
      <c r="A2658" t="s">
        <v>0</v>
      </c>
      <c r="B2658" s="1">
        <v>42398</v>
      </c>
      <c r="C2658" s="2">
        <v>0.85053819444444445</v>
      </c>
      <c r="D2658" t="s">
        <v>428</v>
      </c>
      <c r="E2658" t="s">
        <v>267</v>
      </c>
      <c r="F2658">
        <v>38.909999999999997</v>
      </c>
      <c r="Z2658">
        <v>0.1</v>
      </c>
      <c r="AA2658">
        <v>-1.6667000000000001E-2</v>
      </c>
      <c r="AB2658">
        <v>-1.7129999999999999E-2</v>
      </c>
      <c r="AC2658">
        <v>-2.1099999999999999E-3</v>
      </c>
      <c r="AD2658">
        <v>4.5751E-2</v>
      </c>
      <c r="AE2658">
        <v>9.9782080000000004</v>
      </c>
      <c r="AF2658">
        <v>9.9782080000000004</v>
      </c>
      <c r="AG2658">
        <v>19956</v>
      </c>
    </row>
    <row r="2659" spans="1:33" x14ac:dyDescent="0.3">
      <c r="A2659" t="s">
        <v>0</v>
      </c>
      <c r="B2659" s="1">
        <v>42398</v>
      </c>
      <c r="C2659" s="2">
        <v>0.85053819444444445</v>
      </c>
      <c r="D2659" t="s">
        <v>428</v>
      </c>
      <c r="E2659" t="s">
        <v>124</v>
      </c>
      <c r="F2659">
        <v>38.909999999999997</v>
      </c>
      <c r="J2659" t="s">
        <v>530</v>
      </c>
      <c r="U2659">
        <v>-9.3980000000000001E-3</v>
      </c>
      <c r="V2659">
        <v>-1.6667000000000001E-2</v>
      </c>
      <c r="W2659">
        <v>-3.8140000000000001E-3</v>
      </c>
      <c r="X2659">
        <v>38.805714000000002</v>
      </c>
      <c r="Y2659">
        <v>3.3289999999999999E-3</v>
      </c>
    </row>
    <row r="2660" spans="1:33" x14ac:dyDescent="0.3">
      <c r="A2660" t="s">
        <v>0</v>
      </c>
      <c r="B2660" s="1">
        <v>42398</v>
      </c>
      <c r="C2660" s="2">
        <v>0.85055056712962962</v>
      </c>
      <c r="D2660" t="s">
        <v>428</v>
      </c>
      <c r="E2660" t="s">
        <v>267</v>
      </c>
      <c r="F2660">
        <v>38.97</v>
      </c>
      <c r="Z2660">
        <v>0.1</v>
      </c>
      <c r="AA2660">
        <v>-0.02</v>
      </c>
      <c r="AB2660">
        <v>-1.8897000000000001E-2</v>
      </c>
      <c r="AC2660">
        <v>-1.768E-3</v>
      </c>
      <c r="AD2660">
        <v>4.6322000000000002E-2</v>
      </c>
      <c r="AE2660">
        <v>10.028979</v>
      </c>
      <c r="AF2660">
        <v>10.028979</v>
      </c>
      <c r="AG2660">
        <v>20057</v>
      </c>
    </row>
    <row r="2661" spans="1:33" x14ac:dyDescent="0.3">
      <c r="A2661" t="s">
        <v>0</v>
      </c>
      <c r="B2661" s="1">
        <v>42398</v>
      </c>
      <c r="C2661" s="2">
        <v>0.85055056712962962</v>
      </c>
      <c r="D2661" t="s">
        <v>428</v>
      </c>
      <c r="E2661" t="s">
        <v>124</v>
      </c>
      <c r="F2661">
        <v>38.97</v>
      </c>
      <c r="J2661" t="s">
        <v>531</v>
      </c>
      <c r="U2661">
        <v>-1.6896999999999999E-2</v>
      </c>
      <c r="V2661">
        <v>-0.02</v>
      </c>
      <c r="W2661">
        <v>-3.9610000000000001E-3</v>
      </c>
      <c r="X2661">
        <v>38.831429</v>
      </c>
      <c r="Y2661">
        <v>7.0140000000000003E-3</v>
      </c>
    </row>
    <row r="2662" spans="1:33" x14ac:dyDescent="0.3">
      <c r="A2662" t="s">
        <v>0</v>
      </c>
      <c r="B2662" s="1">
        <v>42398</v>
      </c>
      <c r="C2662" s="2">
        <v>0.85056079861111111</v>
      </c>
      <c r="D2662" t="s">
        <v>428</v>
      </c>
      <c r="E2662" t="s">
        <v>267</v>
      </c>
      <c r="F2662">
        <v>38.99</v>
      </c>
      <c r="Z2662">
        <v>0.1</v>
      </c>
      <c r="AA2662">
        <v>-6.6670000000000002E-3</v>
      </c>
      <c r="AB2662">
        <v>-1.2630000000000001E-2</v>
      </c>
      <c r="AC2662">
        <v>6.267E-3</v>
      </c>
      <c r="AD2662">
        <v>4.6862000000000001E-2</v>
      </c>
      <c r="AE2662">
        <v>7.3855120000000003</v>
      </c>
      <c r="AF2662">
        <v>7.3855120000000003</v>
      </c>
      <c r="AG2662">
        <v>14771</v>
      </c>
    </row>
    <row r="2663" spans="1:33" x14ac:dyDescent="0.3">
      <c r="A2663" t="s">
        <v>0</v>
      </c>
      <c r="B2663" s="1">
        <v>42398</v>
      </c>
      <c r="C2663" s="2">
        <v>0.85056079861111111</v>
      </c>
      <c r="D2663" t="s">
        <v>428</v>
      </c>
      <c r="E2663" t="s">
        <v>124</v>
      </c>
      <c r="F2663">
        <v>38.99</v>
      </c>
      <c r="J2663" t="s">
        <v>532</v>
      </c>
      <c r="U2663">
        <v>-2.1055000000000001E-2</v>
      </c>
      <c r="V2663">
        <v>-6.6670000000000002E-3</v>
      </c>
      <c r="W2663">
        <v>-3.7759999999999998E-3</v>
      </c>
      <c r="X2663">
        <v>38.862856999999998</v>
      </c>
      <c r="Y2663">
        <v>9.4240000000000001E-3</v>
      </c>
    </row>
    <row r="2664" spans="1:33" x14ac:dyDescent="0.3">
      <c r="A2664" t="s">
        <v>0</v>
      </c>
      <c r="B2664" s="1">
        <v>42398</v>
      </c>
      <c r="C2664" s="2">
        <v>0.85057210648148152</v>
      </c>
      <c r="D2664" t="s">
        <v>428</v>
      </c>
      <c r="E2664" t="s">
        <v>267</v>
      </c>
      <c r="F2664">
        <v>38.96</v>
      </c>
      <c r="Z2664">
        <v>0.1</v>
      </c>
      <c r="AA2664">
        <v>0.01</v>
      </c>
      <c r="AB2664">
        <v>8.7999999999999998E-5</v>
      </c>
      <c r="AC2664">
        <v>1.2718E-2</v>
      </c>
      <c r="AD2664">
        <v>4.7342000000000002E-2</v>
      </c>
      <c r="AE2664">
        <v>4.6483590000000001</v>
      </c>
      <c r="AF2664">
        <v>4.6483590000000001</v>
      </c>
      <c r="AG2664">
        <v>9296</v>
      </c>
    </row>
    <row r="2665" spans="1:33" x14ac:dyDescent="0.3">
      <c r="A2665" t="s">
        <v>0</v>
      </c>
      <c r="B2665" s="1">
        <v>42398</v>
      </c>
      <c r="C2665" s="2">
        <v>0.85057210648148152</v>
      </c>
      <c r="D2665" t="s">
        <v>428</v>
      </c>
      <c r="E2665" t="s">
        <v>124</v>
      </c>
      <c r="F2665">
        <v>38.96</v>
      </c>
      <c r="J2665" t="s">
        <v>533</v>
      </c>
      <c r="U2665">
        <v>-1.924E-2</v>
      </c>
      <c r="V2665">
        <v>0.01</v>
      </c>
      <c r="W2665">
        <v>-3.1779999999999998E-3</v>
      </c>
      <c r="X2665">
        <v>38.892856999999999</v>
      </c>
      <c r="Y2665">
        <v>7.8239999999999994E-3</v>
      </c>
    </row>
    <row r="2666" spans="1:33" x14ac:dyDescent="0.3">
      <c r="A2666" t="s">
        <v>0</v>
      </c>
      <c r="B2666" s="1">
        <v>42398</v>
      </c>
      <c r="C2666" s="2">
        <v>0.85058340277777778</v>
      </c>
      <c r="D2666" t="s">
        <v>428</v>
      </c>
      <c r="E2666" t="s">
        <v>267</v>
      </c>
      <c r="F2666">
        <v>38.700000000000003</v>
      </c>
      <c r="Z2666">
        <v>0.1</v>
      </c>
      <c r="AA2666">
        <v>8.6666999999999994E-2</v>
      </c>
      <c r="AB2666">
        <v>4.7419999999999997E-2</v>
      </c>
      <c r="AC2666">
        <v>4.7331999999999999E-2</v>
      </c>
      <c r="AD2666">
        <v>4.7593999999999997E-2</v>
      </c>
      <c r="AE2666">
        <v>-8.3681529999999995</v>
      </c>
      <c r="AF2666">
        <v>-8.3681529999999995</v>
      </c>
      <c r="AG2666">
        <v>-16736</v>
      </c>
    </row>
    <row r="2667" spans="1:33" x14ac:dyDescent="0.3">
      <c r="A2667" t="s">
        <v>0</v>
      </c>
      <c r="B2667" s="1">
        <v>42398</v>
      </c>
      <c r="C2667" s="2">
        <v>0.85058340277777778</v>
      </c>
      <c r="D2667" t="s">
        <v>428</v>
      </c>
      <c r="E2667" t="s">
        <v>124</v>
      </c>
      <c r="F2667">
        <v>38.700000000000003</v>
      </c>
      <c r="J2667" t="s">
        <v>534</v>
      </c>
      <c r="U2667">
        <v>-4.8409999999999998E-3</v>
      </c>
      <c r="V2667">
        <v>8.6666999999999994E-2</v>
      </c>
      <c r="W2667">
        <v>-1.763E-3</v>
      </c>
      <c r="X2667">
        <v>38.882857000000001</v>
      </c>
      <c r="Y2667">
        <v>1.1390000000000001E-2</v>
      </c>
    </row>
    <row r="2668" spans="1:33" x14ac:dyDescent="0.3">
      <c r="A2668" t="s">
        <v>0</v>
      </c>
      <c r="B2668" s="1">
        <v>42398</v>
      </c>
      <c r="C2668" s="2">
        <v>0.85059472222222221</v>
      </c>
      <c r="D2668" t="s">
        <v>428</v>
      </c>
      <c r="E2668" t="s">
        <v>267</v>
      </c>
      <c r="F2668">
        <v>38.43</v>
      </c>
      <c r="Z2668">
        <v>0.1</v>
      </c>
      <c r="AA2668">
        <v>0.09</v>
      </c>
      <c r="AB2668">
        <v>7.5531000000000001E-2</v>
      </c>
      <c r="AC2668">
        <v>2.8111000000000001E-2</v>
      </c>
      <c r="AD2668">
        <v>4.7711999999999997E-2</v>
      </c>
      <c r="AE2668">
        <v>-5.4911079999999997</v>
      </c>
      <c r="AF2668">
        <v>-5.4911079999999997</v>
      </c>
      <c r="AG2668">
        <v>-10982</v>
      </c>
    </row>
    <row r="2669" spans="1:33" x14ac:dyDescent="0.3">
      <c r="A2669" t="s">
        <v>0</v>
      </c>
      <c r="B2669" s="1">
        <v>42398</v>
      </c>
      <c r="C2669" s="2">
        <v>0.85059472222222221</v>
      </c>
      <c r="D2669" t="s">
        <v>428</v>
      </c>
      <c r="E2669" t="s">
        <v>124</v>
      </c>
      <c r="F2669">
        <v>38.43</v>
      </c>
      <c r="J2669" t="s">
        <v>535</v>
      </c>
      <c r="U2669">
        <v>2.383E-2</v>
      </c>
      <c r="V2669">
        <v>0.09</v>
      </c>
      <c r="W2669">
        <v>8.7299999999999997E-4</v>
      </c>
      <c r="X2669">
        <v>38.831429</v>
      </c>
      <c r="Y2669">
        <v>4.1048000000000001E-2</v>
      </c>
    </row>
    <row r="2670" spans="1:33" x14ac:dyDescent="0.3">
      <c r="A2670" t="s">
        <v>0</v>
      </c>
      <c r="B2670" s="1">
        <v>42398</v>
      </c>
      <c r="C2670" s="2">
        <v>0.85060663194444441</v>
      </c>
      <c r="D2670" t="s">
        <v>428</v>
      </c>
      <c r="E2670" t="s">
        <v>267</v>
      </c>
      <c r="F2670">
        <v>38.26</v>
      </c>
      <c r="Z2670">
        <v>0.1</v>
      </c>
      <c r="AA2670">
        <v>5.6667000000000002E-2</v>
      </c>
      <c r="AB2670">
        <v>6.8850999999999996E-2</v>
      </c>
      <c r="AC2670">
        <v>-6.6800000000000002E-3</v>
      </c>
      <c r="AD2670">
        <v>4.7861000000000001E-2</v>
      </c>
      <c r="AE2670">
        <v>4.3208859999999998</v>
      </c>
      <c r="AF2670">
        <v>4.3208859999999998</v>
      </c>
      <c r="AG2670">
        <v>8641</v>
      </c>
    </row>
    <row r="2671" spans="1:33" x14ac:dyDescent="0.3">
      <c r="A2671" t="s">
        <v>0</v>
      </c>
      <c r="B2671" s="1">
        <v>42398</v>
      </c>
      <c r="C2671" s="2">
        <v>0.85060663194444441</v>
      </c>
      <c r="D2671" t="s">
        <v>428</v>
      </c>
      <c r="E2671" t="s">
        <v>124</v>
      </c>
      <c r="F2671">
        <v>38.26</v>
      </c>
      <c r="J2671" t="s">
        <v>536</v>
      </c>
      <c r="U2671">
        <v>5.5846E-2</v>
      </c>
      <c r="V2671">
        <v>5.6667000000000002E-2</v>
      </c>
      <c r="W2671">
        <v>4.5230000000000001E-3</v>
      </c>
      <c r="X2671">
        <v>38.745714</v>
      </c>
      <c r="Y2671">
        <v>8.6762000000000006E-2</v>
      </c>
    </row>
    <row r="2672" spans="1:33" x14ac:dyDescent="0.3">
      <c r="A2672" t="s">
        <v>0</v>
      </c>
      <c r="B2672" s="1">
        <v>42398</v>
      </c>
      <c r="C2672" s="2">
        <v>0.85061733796296302</v>
      </c>
      <c r="D2672" t="s">
        <v>428</v>
      </c>
      <c r="E2672" t="s">
        <v>267</v>
      </c>
      <c r="F2672">
        <v>38.18</v>
      </c>
      <c r="Z2672">
        <v>0.1</v>
      </c>
      <c r="AA2672">
        <v>2.6667E-2</v>
      </c>
      <c r="AB2672">
        <v>4.5732000000000002E-2</v>
      </c>
      <c r="AC2672">
        <v>-2.3119000000000001E-2</v>
      </c>
      <c r="AD2672">
        <v>4.8121999999999998E-2</v>
      </c>
      <c r="AE2672">
        <v>10.554282000000001</v>
      </c>
      <c r="AF2672">
        <v>10.554282000000001</v>
      </c>
      <c r="AG2672">
        <v>21108</v>
      </c>
    </row>
    <row r="2673" spans="1:35" x14ac:dyDescent="0.3">
      <c r="A2673" t="s">
        <v>0</v>
      </c>
      <c r="B2673" s="1">
        <v>42398</v>
      </c>
      <c r="C2673" s="2">
        <v>0.85061733796296302</v>
      </c>
      <c r="D2673" t="s">
        <v>428</v>
      </c>
      <c r="E2673" t="s">
        <v>124</v>
      </c>
      <c r="F2673">
        <v>38.18</v>
      </c>
      <c r="J2673" t="s">
        <v>537</v>
      </c>
      <c r="U2673">
        <v>7.7144000000000004E-2</v>
      </c>
      <c r="V2673">
        <v>2.6667E-2</v>
      </c>
      <c r="W2673">
        <v>8.0529999999999994E-3</v>
      </c>
      <c r="X2673">
        <v>38.641429000000002</v>
      </c>
      <c r="Y2673">
        <v>0.122914</v>
      </c>
    </row>
    <row r="2674" spans="1:35" x14ac:dyDescent="0.3">
      <c r="A2674" t="s">
        <v>0</v>
      </c>
      <c r="B2674" s="1">
        <v>42398</v>
      </c>
      <c r="C2674" s="2">
        <v>0.85062732638888894</v>
      </c>
      <c r="D2674" t="s">
        <v>428</v>
      </c>
      <c r="E2674" t="s">
        <v>451</v>
      </c>
      <c r="F2674">
        <v>38.18</v>
      </c>
      <c r="G2674">
        <v>33.168500000000002</v>
      </c>
      <c r="H2674">
        <v>31.65</v>
      </c>
      <c r="AH2674">
        <v>0.32500000000000001</v>
      </c>
      <c r="AI2674">
        <v>-100</v>
      </c>
    </row>
    <row r="2675" spans="1:35" x14ac:dyDescent="0.3">
      <c r="A2675" t="s">
        <v>0</v>
      </c>
      <c r="B2675" s="1">
        <v>42398</v>
      </c>
      <c r="C2675" s="2">
        <v>0.8506286111111111</v>
      </c>
      <c r="D2675" t="s">
        <v>428</v>
      </c>
      <c r="E2675" t="s">
        <v>451</v>
      </c>
      <c r="F2675">
        <v>38.18</v>
      </c>
      <c r="G2675">
        <v>33.168500000000002</v>
      </c>
      <c r="H2675">
        <v>31.65</v>
      </c>
      <c r="AH2675">
        <v>0.32500000000000001</v>
      </c>
      <c r="AI2675">
        <v>-100</v>
      </c>
    </row>
    <row r="2676" spans="1:35" x14ac:dyDescent="0.3">
      <c r="A2676" t="s">
        <v>0</v>
      </c>
      <c r="B2676" s="1">
        <v>42398</v>
      </c>
      <c r="C2676" s="2">
        <v>0.85062984953703713</v>
      </c>
      <c r="D2676" t="s">
        <v>428</v>
      </c>
      <c r="E2676" t="s">
        <v>267</v>
      </c>
      <c r="F2676">
        <v>38.22</v>
      </c>
      <c r="Z2676">
        <v>0.1</v>
      </c>
      <c r="AA2676">
        <v>-1.3332999999999999E-2</v>
      </c>
      <c r="AB2676">
        <v>1.1742000000000001E-2</v>
      </c>
      <c r="AC2676">
        <v>-3.3989999999999999E-2</v>
      </c>
      <c r="AD2676">
        <v>4.8544999999999998E-2</v>
      </c>
      <c r="AE2676">
        <v>16.172702000000001</v>
      </c>
      <c r="AF2676">
        <v>16.172702000000001</v>
      </c>
      <c r="AG2676">
        <v>32345</v>
      </c>
    </row>
    <row r="2677" spans="1:35" x14ac:dyDescent="0.3">
      <c r="A2677" t="s">
        <v>0</v>
      </c>
      <c r="B2677" s="1">
        <v>42398</v>
      </c>
      <c r="C2677" s="2">
        <v>0.85062984953703713</v>
      </c>
      <c r="D2677" t="s">
        <v>428</v>
      </c>
      <c r="E2677" t="s">
        <v>124</v>
      </c>
      <c r="F2677">
        <v>38.22</v>
      </c>
      <c r="J2677" t="s">
        <v>538</v>
      </c>
      <c r="U2677">
        <v>7.6250999999999999E-2</v>
      </c>
      <c r="V2677">
        <v>-1.3332999999999999E-2</v>
      </c>
      <c r="W2677">
        <v>9.6849999999999992E-3</v>
      </c>
      <c r="X2677">
        <v>38.534286000000002</v>
      </c>
      <c r="Y2677">
        <v>0.121129</v>
      </c>
    </row>
    <row r="2678" spans="1:35" x14ac:dyDescent="0.3">
      <c r="A2678" t="s">
        <v>0</v>
      </c>
      <c r="B2678" s="1">
        <v>42398</v>
      </c>
      <c r="C2678" s="2">
        <v>0.85063995370370371</v>
      </c>
      <c r="D2678" t="s">
        <v>428</v>
      </c>
      <c r="E2678" t="s">
        <v>267</v>
      </c>
      <c r="F2678">
        <v>38.340000000000003</v>
      </c>
      <c r="Z2678">
        <v>0.1</v>
      </c>
      <c r="AA2678">
        <v>-0.04</v>
      </c>
      <c r="AB2678">
        <v>-1.9649E-2</v>
      </c>
      <c r="AC2678">
        <v>-3.1392000000000003E-2</v>
      </c>
      <c r="AD2678">
        <v>4.9119999999999997E-2</v>
      </c>
      <c r="AE2678">
        <v>17.991661000000001</v>
      </c>
      <c r="AF2678">
        <v>17.991661000000001</v>
      </c>
      <c r="AG2678">
        <v>35983</v>
      </c>
    </row>
    <row r="2679" spans="1:35" x14ac:dyDescent="0.3">
      <c r="A2679" t="s">
        <v>0</v>
      </c>
      <c r="B2679" s="1">
        <v>42398</v>
      </c>
      <c r="C2679" s="2">
        <v>0.85063995370370371</v>
      </c>
      <c r="D2679" t="s">
        <v>428</v>
      </c>
      <c r="E2679" t="s">
        <v>124</v>
      </c>
      <c r="F2679">
        <v>38.340000000000003</v>
      </c>
      <c r="J2679" t="s">
        <v>539</v>
      </c>
      <c r="U2679">
        <v>5.0666999999999997E-2</v>
      </c>
      <c r="V2679">
        <v>-0.04</v>
      </c>
      <c r="W2679">
        <v>7.8589999999999997E-3</v>
      </c>
      <c r="X2679">
        <v>38.441428999999999</v>
      </c>
      <c r="Y2679">
        <v>8.2748000000000002E-2</v>
      </c>
    </row>
    <row r="2680" spans="1:35" x14ac:dyDescent="0.3">
      <c r="A2680" t="s">
        <v>0</v>
      </c>
      <c r="B2680" s="1">
        <v>42398</v>
      </c>
      <c r="C2680" s="2">
        <v>0.85065124999999997</v>
      </c>
      <c r="D2680" t="s">
        <v>428</v>
      </c>
      <c r="E2680" t="s">
        <v>267</v>
      </c>
      <c r="F2680">
        <v>38.520000000000003</v>
      </c>
      <c r="Z2680">
        <v>0.1</v>
      </c>
      <c r="AA2680">
        <v>-0.06</v>
      </c>
      <c r="AB2680">
        <v>-4.4705000000000002E-2</v>
      </c>
      <c r="AC2680">
        <v>-2.5055000000000001E-2</v>
      </c>
      <c r="AD2680">
        <v>4.9813999999999997E-2</v>
      </c>
      <c r="AE2680">
        <v>18.306884</v>
      </c>
      <c r="AF2680">
        <v>18.306884</v>
      </c>
      <c r="AG2680">
        <v>36613</v>
      </c>
    </row>
    <row r="2681" spans="1:35" x14ac:dyDescent="0.3">
      <c r="A2681" t="s">
        <v>0</v>
      </c>
      <c r="B2681" s="1">
        <v>42398</v>
      </c>
      <c r="C2681" s="2">
        <v>0.85065124999999997</v>
      </c>
      <c r="D2681" t="s">
        <v>428</v>
      </c>
      <c r="E2681" t="s">
        <v>124</v>
      </c>
      <c r="F2681">
        <v>38.520000000000003</v>
      </c>
      <c r="J2681" t="s">
        <v>540</v>
      </c>
      <c r="U2681">
        <v>1.1200999999999999E-2</v>
      </c>
      <c r="V2681">
        <v>-0.06</v>
      </c>
      <c r="W2681">
        <v>2.4740000000000001E-3</v>
      </c>
      <c r="X2681">
        <v>38.378571000000001</v>
      </c>
      <c r="Y2681">
        <v>3.4347999999999997E-2</v>
      </c>
    </row>
    <row r="2682" spans="1:35" x14ac:dyDescent="0.3">
      <c r="A2682" t="s">
        <v>0</v>
      </c>
      <c r="B2682" s="1">
        <v>42398</v>
      </c>
      <c r="C2682" s="2">
        <v>0.85066255787037026</v>
      </c>
      <c r="D2682" t="s">
        <v>428</v>
      </c>
      <c r="E2682" t="s">
        <v>267</v>
      </c>
      <c r="F2682">
        <v>38.71</v>
      </c>
      <c r="Z2682">
        <v>0.1</v>
      </c>
      <c r="AA2682">
        <v>-6.3333E-2</v>
      </c>
      <c r="AB2682">
        <v>-5.7514999999999997E-2</v>
      </c>
      <c r="AC2682">
        <v>-1.281E-2</v>
      </c>
      <c r="AD2682">
        <v>5.0569999999999997E-2</v>
      </c>
      <c r="AE2682">
        <v>16.066956000000001</v>
      </c>
      <c r="AF2682">
        <v>16.066956000000001</v>
      </c>
      <c r="AG2682">
        <v>32133</v>
      </c>
    </row>
    <row r="2683" spans="1:35" x14ac:dyDescent="0.3">
      <c r="A2683" t="s">
        <v>0</v>
      </c>
      <c r="B2683" s="1">
        <v>42398</v>
      </c>
      <c r="C2683" s="2">
        <v>0.85066255787037026</v>
      </c>
      <c r="D2683" t="s">
        <v>428</v>
      </c>
      <c r="E2683" t="s">
        <v>124</v>
      </c>
      <c r="F2683">
        <v>38.71</v>
      </c>
      <c r="J2683" t="s">
        <v>541</v>
      </c>
      <c r="U2683">
        <v>-2.6535E-2</v>
      </c>
      <c r="V2683">
        <v>-6.3333E-2</v>
      </c>
      <c r="W2683">
        <v>-4.594E-3</v>
      </c>
      <c r="X2683">
        <v>38.380000000000003</v>
      </c>
      <c r="Y2683">
        <v>3.5432999999999999E-2</v>
      </c>
    </row>
    <row r="2684" spans="1:35" x14ac:dyDescent="0.3">
      <c r="A2684" t="s">
        <v>0</v>
      </c>
      <c r="B2684" s="1">
        <v>42398</v>
      </c>
      <c r="C2684" s="2">
        <v>0.85067386574074078</v>
      </c>
      <c r="D2684" t="s">
        <v>428</v>
      </c>
      <c r="E2684" t="s">
        <v>267</v>
      </c>
      <c r="F2684">
        <v>38.82</v>
      </c>
      <c r="Z2684">
        <v>0.1</v>
      </c>
      <c r="AA2684">
        <v>-3.6666999999999998E-2</v>
      </c>
      <c r="AB2684">
        <v>-4.7983999999999999E-2</v>
      </c>
      <c r="AC2684">
        <v>9.5300000000000003E-3</v>
      </c>
      <c r="AD2684">
        <v>5.1281E-2</v>
      </c>
      <c r="AE2684">
        <v>9.3479759999999992</v>
      </c>
      <c r="AF2684">
        <v>9.3479759999999992</v>
      </c>
      <c r="AG2684">
        <v>18695</v>
      </c>
    </row>
    <row r="2685" spans="1:35" x14ac:dyDescent="0.3">
      <c r="A2685" t="s">
        <v>0</v>
      </c>
      <c r="B2685" s="1">
        <v>42398</v>
      </c>
      <c r="C2685" s="2">
        <v>0.85067386574074078</v>
      </c>
      <c r="D2685" t="s">
        <v>428</v>
      </c>
      <c r="E2685" t="s">
        <v>124</v>
      </c>
      <c r="F2685">
        <v>38.82</v>
      </c>
      <c r="J2685" t="s">
        <v>542</v>
      </c>
      <c r="U2685">
        <v>-5.2949000000000003E-2</v>
      </c>
      <c r="V2685">
        <v>-3.6666999999999998E-2</v>
      </c>
      <c r="W2685">
        <v>-1.0534E-2</v>
      </c>
      <c r="X2685">
        <v>38.435713999999997</v>
      </c>
      <c r="Y2685">
        <v>6.3661999999999996E-2</v>
      </c>
    </row>
    <row r="2686" spans="1:35" x14ac:dyDescent="0.3">
      <c r="A2686" t="s">
        <v>0</v>
      </c>
      <c r="B2686" s="1">
        <v>42398</v>
      </c>
      <c r="C2686" s="2">
        <v>0.85068516203703703</v>
      </c>
      <c r="D2686" t="s">
        <v>428</v>
      </c>
      <c r="E2686" t="s">
        <v>267</v>
      </c>
      <c r="F2686">
        <v>38.86</v>
      </c>
      <c r="Z2686">
        <v>0.1</v>
      </c>
      <c r="AA2686">
        <v>-1.3332999999999999E-2</v>
      </c>
      <c r="AB2686">
        <v>-2.8518999999999999E-2</v>
      </c>
      <c r="AC2686">
        <v>1.9466000000000001E-2</v>
      </c>
      <c r="AD2686">
        <v>5.1898E-2</v>
      </c>
      <c r="AE2686">
        <v>5.1418549999999996</v>
      </c>
      <c r="AF2686">
        <v>5.1418549999999996</v>
      </c>
      <c r="AG2686">
        <v>10283</v>
      </c>
    </row>
    <row r="2687" spans="1:35" x14ac:dyDescent="0.3">
      <c r="A2687" t="s">
        <v>0</v>
      </c>
      <c r="B2687" s="1">
        <v>42398</v>
      </c>
      <c r="C2687" s="2">
        <v>0.85068516203703703</v>
      </c>
      <c r="D2687" t="s">
        <v>428</v>
      </c>
      <c r="E2687" t="s">
        <v>124</v>
      </c>
      <c r="F2687">
        <v>38.86</v>
      </c>
      <c r="J2687" t="s">
        <v>543</v>
      </c>
      <c r="U2687">
        <v>-6.2275999999999998E-2</v>
      </c>
      <c r="V2687">
        <v>-1.3332999999999999E-2</v>
      </c>
      <c r="W2687">
        <v>-1.3122E-2</v>
      </c>
      <c r="X2687">
        <v>38.521428999999998</v>
      </c>
      <c r="Y2687">
        <v>7.9948000000000005E-2</v>
      </c>
    </row>
    <row r="2688" spans="1:35" x14ac:dyDescent="0.3">
      <c r="A2688" t="s">
        <v>0</v>
      </c>
      <c r="B2688" s="1">
        <v>42398</v>
      </c>
      <c r="C2688" s="2">
        <v>0.85069648148148147</v>
      </c>
      <c r="D2688" t="s">
        <v>428</v>
      </c>
      <c r="E2688" t="s">
        <v>267</v>
      </c>
      <c r="F2688">
        <v>38.840000000000003</v>
      </c>
      <c r="Z2688">
        <v>0.1</v>
      </c>
      <c r="AA2688">
        <v>6.6670000000000002E-3</v>
      </c>
      <c r="AB2688">
        <v>-7.6010000000000001E-3</v>
      </c>
      <c r="AC2688">
        <v>2.0917999999999999E-2</v>
      </c>
      <c r="AD2688">
        <v>5.2414000000000002E-2</v>
      </c>
      <c r="AE2688">
        <v>3.0819529999999999</v>
      </c>
      <c r="AF2688">
        <v>3.0819529999999999</v>
      </c>
      <c r="AG2688">
        <v>6163</v>
      </c>
    </row>
    <row r="2689" spans="1:33" x14ac:dyDescent="0.3">
      <c r="A2689" t="s">
        <v>0</v>
      </c>
      <c r="B2689" s="1">
        <v>42398</v>
      </c>
      <c r="C2689" s="2">
        <v>0.85069648148148147</v>
      </c>
      <c r="D2689" t="s">
        <v>428</v>
      </c>
      <c r="E2689" t="s">
        <v>124</v>
      </c>
      <c r="F2689">
        <v>38.840000000000003</v>
      </c>
      <c r="J2689" t="s">
        <v>544</v>
      </c>
      <c r="U2689">
        <v>-5.4247999999999998E-2</v>
      </c>
      <c r="V2689">
        <v>6.6670000000000002E-3</v>
      </c>
      <c r="W2689">
        <v>-1.1625999999999999E-2</v>
      </c>
      <c r="X2689">
        <v>38.615713999999997</v>
      </c>
      <c r="Y2689">
        <v>6.7061999999999997E-2</v>
      </c>
    </row>
    <row r="2690" spans="1:33" x14ac:dyDescent="0.3">
      <c r="A2690" t="s">
        <v>0</v>
      </c>
      <c r="B2690" s="1">
        <v>42398</v>
      </c>
      <c r="C2690" s="2">
        <v>0.85070877314814819</v>
      </c>
      <c r="D2690" t="s">
        <v>428</v>
      </c>
      <c r="E2690" t="s">
        <v>267</v>
      </c>
      <c r="F2690">
        <v>38.79</v>
      </c>
      <c r="Z2690">
        <v>0.1</v>
      </c>
      <c r="AA2690">
        <v>1.6667000000000001E-2</v>
      </c>
      <c r="AB2690">
        <v>7.7070000000000003E-3</v>
      </c>
      <c r="AC2690">
        <v>1.5308E-2</v>
      </c>
      <c r="AD2690">
        <v>5.2857000000000001E-2</v>
      </c>
      <c r="AE2690">
        <v>3.3535550000000001</v>
      </c>
      <c r="AF2690">
        <v>3.3535550000000001</v>
      </c>
      <c r="AG2690">
        <v>6707</v>
      </c>
    </row>
    <row r="2691" spans="1:33" x14ac:dyDescent="0.3">
      <c r="A2691" t="s">
        <v>0</v>
      </c>
      <c r="B2691" s="1">
        <v>42398</v>
      </c>
      <c r="C2691" s="2">
        <v>0.85070877314814819</v>
      </c>
      <c r="D2691" t="s">
        <v>428</v>
      </c>
      <c r="E2691" t="s">
        <v>124</v>
      </c>
      <c r="F2691">
        <v>38.79</v>
      </c>
      <c r="J2691" t="s">
        <v>545</v>
      </c>
      <c r="U2691">
        <v>-3.4359000000000001E-2</v>
      </c>
      <c r="V2691">
        <v>1.6667000000000001E-2</v>
      </c>
      <c r="W2691">
        <v>-6.9750000000000003E-3</v>
      </c>
      <c r="X2691">
        <v>38.697142999999997</v>
      </c>
      <c r="Y2691">
        <v>3.8289999999999998E-2</v>
      </c>
    </row>
    <row r="2692" spans="1:33" x14ac:dyDescent="0.3">
      <c r="A2692" t="s">
        <v>0</v>
      </c>
      <c r="B2692" s="1">
        <v>42398</v>
      </c>
      <c r="C2692" s="2">
        <v>0.85071968749999993</v>
      </c>
      <c r="D2692" t="s">
        <v>428</v>
      </c>
      <c r="E2692" t="s">
        <v>267</v>
      </c>
      <c r="F2692">
        <v>38.75</v>
      </c>
      <c r="Z2692">
        <v>0.1</v>
      </c>
      <c r="AA2692">
        <v>1.3332999999999999E-2</v>
      </c>
      <c r="AB2692">
        <v>1.2487E-2</v>
      </c>
      <c r="AC2692">
        <v>4.7790000000000003E-3</v>
      </c>
      <c r="AD2692">
        <v>5.3276999999999998E-2</v>
      </c>
      <c r="AE2692">
        <v>5.7794040000000004</v>
      </c>
      <c r="AF2692">
        <v>5.7794040000000004</v>
      </c>
      <c r="AG2692">
        <v>11558</v>
      </c>
    </row>
    <row r="2693" spans="1:33" x14ac:dyDescent="0.3">
      <c r="A2693" t="s">
        <v>0</v>
      </c>
      <c r="B2693" s="1">
        <v>42398</v>
      </c>
      <c r="C2693" s="2">
        <v>0.85071968749999993</v>
      </c>
      <c r="D2693" t="s">
        <v>428</v>
      </c>
      <c r="E2693" t="s">
        <v>124</v>
      </c>
      <c r="F2693">
        <v>38.75</v>
      </c>
      <c r="J2693" t="s">
        <v>546</v>
      </c>
      <c r="U2693">
        <v>-1.1573999999999999E-2</v>
      </c>
      <c r="V2693">
        <v>1.3332999999999999E-2</v>
      </c>
      <c r="W2693">
        <v>-1.1199999999999999E-3</v>
      </c>
      <c r="X2693">
        <v>38.755713999999998</v>
      </c>
      <c r="Y2693">
        <v>1.3495E-2</v>
      </c>
    </row>
    <row r="2694" spans="1:33" x14ac:dyDescent="0.3">
      <c r="A2694" t="s">
        <v>0</v>
      </c>
      <c r="B2694" s="1">
        <v>42398</v>
      </c>
      <c r="C2694" s="2">
        <v>0.85073039351851854</v>
      </c>
      <c r="D2694" t="s">
        <v>428</v>
      </c>
      <c r="E2694" t="s">
        <v>267</v>
      </c>
      <c r="F2694">
        <v>38.75</v>
      </c>
      <c r="Z2694">
        <v>0.1</v>
      </c>
      <c r="AA2694">
        <v>0</v>
      </c>
      <c r="AB2694">
        <v>6.4380000000000001E-3</v>
      </c>
      <c r="AC2694">
        <v>-6.0480000000000004E-3</v>
      </c>
      <c r="AD2694">
        <v>5.3726000000000003E-2</v>
      </c>
      <c r="AE2694">
        <v>9.1511119999999995</v>
      </c>
      <c r="AF2694">
        <v>9.1511119999999995</v>
      </c>
      <c r="AG2694">
        <v>18302</v>
      </c>
    </row>
    <row r="2695" spans="1:33" x14ac:dyDescent="0.3">
      <c r="A2695" t="s">
        <v>0</v>
      </c>
      <c r="B2695" s="1">
        <v>42398</v>
      </c>
      <c r="C2695" s="2">
        <v>0.85073039351851854</v>
      </c>
      <c r="D2695" t="s">
        <v>428</v>
      </c>
      <c r="E2695" t="s">
        <v>124</v>
      </c>
      <c r="F2695">
        <v>38.75</v>
      </c>
      <c r="J2695" t="s">
        <v>547</v>
      </c>
      <c r="U2695">
        <v>4.5180000000000003E-3</v>
      </c>
      <c r="V2695">
        <v>0</v>
      </c>
      <c r="W2695">
        <v>3.8939999999999999E-3</v>
      </c>
      <c r="X2695">
        <v>38.788570999999997</v>
      </c>
      <c r="Y2695">
        <v>2.9810000000000001E-3</v>
      </c>
    </row>
    <row r="2696" spans="1:33" x14ac:dyDescent="0.3">
      <c r="A2696" t="s">
        <v>0</v>
      </c>
      <c r="B2696" s="1">
        <v>42398</v>
      </c>
      <c r="C2696" s="2">
        <v>0.85074170138888894</v>
      </c>
      <c r="D2696" t="s">
        <v>428</v>
      </c>
      <c r="E2696" t="s">
        <v>267</v>
      </c>
      <c r="F2696">
        <v>38.79</v>
      </c>
      <c r="Z2696">
        <v>0.1</v>
      </c>
      <c r="AA2696">
        <v>-1.3332999999999999E-2</v>
      </c>
      <c r="AB2696">
        <v>-4.7410000000000004E-3</v>
      </c>
      <c r="AC2696">
        <v>-1.1179E-2</v>
      </c>
      <c r="AD2696">
        <v>5.4228999999999999E-2</v>
      </c>
      <c r="AE2696">
        <v>11.414035</v>
      </c>
      <c r="AF2696">
        <v>11.414035</v>
      </c>
      <c r="AG2696">
        <v>22828</v>
      </c>
    </row>
    <row r="2697" spans="1:33" x14ac:dyDescent="0.3">
      <c r="A2697" t="s">
        <v>0</v>
      </c>
      <c r="B2697" s="1">
        <v>42398</v>
      </c>
      <c r="C2697" s="2">
        <v>0.85074170138888894</v>
      </c>
      <c r="D2697" t="s">
        <v>428</v>
      </c>
      <c r="E2697" t="s">
        <v>124</v>
      </c>
      <c r="F2697">
        <v>38.79</v>
      </c>
      <c r="J2697" t="s">
        <v>548</v>
      </c>
      <c r="U2697">
        <v>9.2650000000000007E-3</v>
      </c>
      <c r="V2697">
        <v>-1.3332999999999999E-2</v>
      </c>
      <c r="W2697">
        <v>6.574E-3</v>
      </c>
      <c r="X2697">
        <v>38.799999999999997</v>
      </c>
      <c r="Y2697">
        <v>1.8E-3</v>
      </c>
    </row>
    <row r="2698" spans="1:33" x14ac:dyDescent="0.3">
      <c r="A2698" t="s">
        <v>0</v>
      </c>
      <c r="B2698" s="1">
        <v>42398</v>
      </c>
      <c r="C2698" s="2">
        <v>0.85075302083333337</v>
      </c>
      <c r="D2698" t="s">
        <v>428</v>
      </c>
      <c r="E2698" t="s">
        <v>267</v>
      </c>
      <c r="F2698">
        <v>38.880000000000003</v>
      </c>
      <c r="Z2698">
        <v>0.1</v>
      </c>
      <c r="AA2698">
        <v>-0.03</v>
      </c>
      <c r="AB2698">
        <v>-1.9428000000000001E-2</v>
      </c>
      <c r="AC2698">
        <v>-1.4688E-2</v>
      </c>
      <c r="AD2698">
        <v>5.4801999999999997E-2</v>
      </c>
      <c r="AE2698">
        <v>13.525254</v>
      </c>
      <c r="AF2698">
        <v>13.525254</v>
      </c>
      <c r="AG2698">
        <v>27050</v>
      </c>
    </row>
    <row r="2699" spans="1:33" x14ac:dyDescent="0.3">
      <c r="A2699" t="s">
        <v>0</v>
      </c>
      <c r="B2699" s="1">
        <v>42398</v>
      </c>
      <c r="C2699" s="2">
        <v>0.85075302083333337</v>
      </c>
      <c r="D2699" t="s">
        <v>428</v>
      </c>
      <c r="E2699" t="s">
        <v>124</v>
      </c>
      <c r="F2699">
        <v>38.880000000000003</v>
      </c>
      <c r="J2699" t="s">
        <v>549</v>
      </c>
      <c r="U2699">
        <v>3.1719999999999999E-3</v>
      </c>
      <c r="V2699">
        <v>-0.03</v>
      </c>
      <c r="W2699">
        <v>6.3870000000000003E-3</v>
      </c>
      <c r="X2699">
        <v>38.808571000000001</v>
      </c>
      <c r="Y2699">
        <v>2.7139999999999998E-3</v>
      </c>
    </row>
    <row r="2700" spans="1:33" x14ac:dyDescent="0.3">
      <c r="A2700" t="s">
        <v>0</v>
      </c>
      <c r="B2700" s="1">
        <v>42398</v>
      </c>
      <c r="C2700" s="2">
        <v>0.85076480324074077</v>
      </c>
      <c r="D2700" t="s">
        <v>428</v>
      </c>
      <c r="E2700" t="s">
        <v>267</v>
      </c>
      <c r="F2700">
        <v>38.92</v>
      </c>
      <c r="Z2700">
        <v>0.1</v>
      </c>
      <c r="AA2700">
        <v>-1.3332999999999999E-2</v>
      </c>
      <c r="AB2700">
        <v>-1.7930000000000001E-2</v>
      </c>
      <c r="AC2700">
        <v>1.4989999999999999E-3</v>
      </c>
      <c r="AD2700">
        <v>5.5368000000000001E-2</v>
      </c>
      <c r="AE2700">
        <v>9.0894860000000008</v>
      </c>
      <c r="AF2700">
        <v>9.0894860000000008</v>
      </c>
      <c r="AG2700">
        <v>18178</v>
      </c>
    </row>
    <row r="2701" spans="1:33" x14ac:dyDescent="0.3">
      <c r="A2701" t="s">
        <v>0</v>
      </c>
      <c r="B2701" s="1">
        <v>42398</v>
      </c>
      <c r="C2701" s="2">
        <v>0.85076480324074077</v>
      </c>
      <c r="D2701" t="s">
        <v>428</v>
      </c>
      <c r="E2701" t="s">
        <v>124</v>
      </c>
      <c r="F2701">
        <v>38.92</v>
      </c>
      <c r="J2701" t="s">
        <v>550</v>
      </c>
      <c r="U2701">
        <v>-8.1949999999999992E-3</v>
      </c>
      <c r="V2701">
        <v>-1.3332999999999999E-2</v>
      </c>
      <c r="W2701">
        <v>3.9290000000000002E-3</v>
      </c>
      <c r="X2701">
        <v>38.817143000000002</v>
      </c>
      <c r="Y2701">
        <v>4.2570000000000004E-3</v>
      </c>
    </row>
    <row r="2702" spans="1:33" x14ac:dyDescent="0.3">
      <c r="A2702" t="s">
        <v>0</v>
      </c>
      <c r="B2702" s="1">
        <v>42398</v>
      </c>
      <c r="C2702" s="2">
        <v>0.85077571759259263</v>
      </c>
      <c r="D2702" t="s">
        <v>428</v>
      </c>
      <c r="E2702" t="s">
        <v>267</v>
      </c>
      <c r="F2702">
        <v>38.94</v>
      </c>
      <c r="Z2702">
        <v>0.1</v>
      </c>
      <c r="AA2702">
        <v>-6.6670000000000002E-3</v>
      </c>
      <c r="AB2702">
        <v>-1.1790999999999999E-2</v>
      </c>
      <c r="AC2702">
        <v>6.1390000000000004E-3</v>
      </c>
      <c r="AD2702">
        <v>5.5905000000000003E-2</v>
      </c>
      <c r="AE2702">
        <v>7.3615329999999997</v>
      </c>
      <c r="AF2702">
        <v>7.3615329999999997</v>
      </c>
      <c r="AG2702">
        <v>14723</v>
      </c>
    </row>
    <row r="2703" spans="1:33" x14ac:dyDescent="0.3">
      <c r="A2703" t="s">
        <v>0</v>
      </c>
      <c r="B2703" s="1">
        <v>42398</v>
      </c>
      <c r="C2703" s="2">
        <v>0.85077571759259263</v>
      </c>
      <c r="D2703" t="s">
        <v>428</v>
      </c>
      <c r="E2703" t="s">
        <v>124</v>
      </c>
      <c r="F2703">
        <v>38.94</v>
      </c>
      <c r="J2703" t="s">
        <v>551</v>
      </c>
      <c r="U2703">
        <v>-1.7149999999999999E-2</v>
      </c>
      <c r="V2703">
        <v>-6.6670000000000002E-3</v>
      </c>
      <c r="W2703">
        <v>6.4599999999999998E-4</v>
      </c>
      <c r="X2703">
        <v>38.831429</v>
      </c>
      <c r="Y2703">
        <v>6.4479999999999997E-3</v>
      </c>
    </row>
    <row r="2704" spans="1:33" x14ac:dyDescent="0.3">
      <c r="A2704" t="s">
        <v>0</v>
      </c>
      <c r="B2704" s="1">
        <v>42398</v>
      </c>
      <c r="C2704" s="2">
        <v>0.85078693287037044</v>
      </c>
      <c r="D2704" t="s">
        <v>428</v>
      </c>
      <c r="E2704" t="s">
        <v>267</v>
      </c>
      <c r="F2704">
        <v>38.909999999999997</v>
      </c>
      <c r="Z2704">
        <v>0.1</v>
      </c>
      <c r="AA2704">
        <v>0.01</v>
      </c>
      <c r="AB2704">
        <v>4.6799999999999999E-4</v>
      </c>
      <c r="AC2704">
        <v>1.2258E-2</v>
      </c>
      <c r="AD2704">
        <v>5.6383000000000003E-2</v>
      </c>
      <c r="AE2704">
        <v>4.749568</v>
      </c>
      <c r="AF2704">
        <v>4.749568</v>
      </c>
      <c r="AG2704">
        <v>9499</v>
      </c>
    </row>
    <row r="2705" spans="1:35" x14ac:dyDescent="0.3">
      <c r="A2705" t="s">
        <v>0</v>
      </c>
      <c r="B2705" s="1">
        <v>42398</v>
      </c>
      <c r="C2705" s="2">
        <v>0.85078693287037044</v>
      </c>
      <c r="D2705" t="s">
        <v>428</v>
      </c>
      <c r="E2705" t="s">
        <v>124</v>
      </c>
      <c r="F2705">
        <v>38.909999999999997</v>
      </c>
      <c r="J2705" t="s">
        <v>552</v>
      </c>
      <c r="U2705">
        <v>-1.8459E-2</v>
      </c>
      <c r="V2705">
        <v>0.01</v>
      </c>
      <c r="W2705">
        <v>-1.846E-3</v>
      </c>
      <c r="X2705">
        <v>38.848571</v>
      </c>
      <c r="Y2705">
        <v>6.8479999999999999E-3</v>
      </c>
    </row>
    <row r="2706" spans="1:35" x14ac:dyDescent="0.3">
      <c r="A2706" t="s">
        <v>0</v>
      </c>
      <c r="B2706" s="1">
        <v>42398</v>
      </c>
      <c r="C2706" s="2">
        <v>0.85079825231481487</v>
      </c>
      <c r="D2706" t="s">
        <v>428</v>
      </c>
      <c r="E2706" t="s">
        <v>267</v>
      </c>
      <c r="F2706">
        <v>38.83</v>
      </c>
      <c r="Z2706">
        <v>0.1</v>
      </c>
      <c r="AA2706">
        <v>2.6667E-2</v>
      </c>
      <c r="AB2706">
        <v>1.5779999999999999E-2</v>
      </c>
      <c r="AC2706">
        <v>1.5311999999999999E-2</v>
      </c>
      <c r="AD2706">
        <v>5.6786999999999997E-2</v>
      </c>
      <c r="AE2706">
        <v>2.710753</v>
      </c>
      <c r="AF2706">
        <v>2.710753</v>
      </c>
      <c r="AG2706">
        <v>5421</v>
      </c>
    </row>
    <row r="2707" spans="1:35" x14ac:dyDescent="0.3">
      <c r="A2707" t="s">
        <v>0</v>
      </c>
      <c r="B2707" s="1">
        <v>42398</v>
      </c>
      <c r="C2707" s="2">
        <v>0.85079825231481487</v>
      </c>
      <c r="D2707" t="s">
        <v>428</v>
      </c>
      <c r="E2707" t="s">
        <v>124</v>
      </c>
      <c r="F2707">
        <v>38.83</v>
      </c>
      <c r="J2707" t="s">
        <v>553</v>
      </c>
      <c r="U2707">
        <v>-1.0333999999999999E-2</v>
      </c>
      <c r="V2707">
        <v>2.6667E-2</v>
      </c>
      <c r="W2707">
        <v>-2.48E-3</v>
      </c>
      <c r="X2707">
        <v>38.86</v>
      </c>
      <c r="Y2707">
        <v>5.1330000000000004E-3</v>
      </c>
    </row>
    <row r="2708" spans="1:35" x14ac:dyDescent="0.3">
      <c r="A2708" t="s">
        <v>0</v>
      </c>
      <c r="B2708" s="1">
        <v>42398</v>
      </c>
      <c r="C2708" s="2">
        <v>0.85080954861111113</v>
      </c>
      <c r="D2708" t="s">
        <v>428</v>
      </c>
      <c r="E2708" t="s">
        <v>267</v>
      </c>
      <c r="F2708">
        <v>38.729999999999997</v>
      </c>
      <c r="Z2708">
        <v>0.1</v>
      </c>
      <c r="AA2708">
        <v>3.3333000000000002E-2</v>
      </c>
      <c r="AB2708">
        <v>2.6873999999999999E-2</v>
      </c>
      <c r="AC2708">
        <v>1.1094E-2</v>
      </c>
      <c r="AD2708">
        <v>5.7138000000000001E-2</v>
      </c>
      <c r="AE2708">
        <v>2.9483389999999998</v>
      </c>
      <c r="AF2708">
        <v>2.9483389999999998</v>
      </c>
      <c r="AG2708">
        <v>5896</v>
      </c>
    </row>
    <row r="2709" spans="1:35" x14ac:dyDescent="0.3">
      <c r="A2709" t="s">
        <v>0</v>
      </c>
      <c r="B2709" s="1">
        <v>42398</v>
      </c>
      <c r="C2709" s="2">
        <v>0.85080954861111113</v>
      </c>
      <c r="D2709" t="s">
        <v>428</v>
      </c>
      <c r="E2709" t="s">
        <v>124</v>
      </c>
      <c r="F2709">
        <v>38.729999999999997</v>
      </c>
      <c r="J2709" t="s">
        <v>554</v>
      </c>
      <c r="U2709">
        <v>4.6379999999999998E-3</v>
      </c>
      <c r="V2709">
        <v>3.3333000000000002E-2</v>
      </c>
      <c r="W2709">
        <v>-1.1410000000000001E-3</v>
      </c>
      <c r="X2709">
        <v>38.857143000000001</v>
      </c>
      <c r="Y2709">
        <v>5.9239999999999996E-3</v>
      </c>
    </row>
    <row r="2710" spans="1:35" x14ac:dyDescent="0.3">
      <c r="A2710" t="s">
        <v>0</v>
      </c>
      <c r="B2710" s="1">
        <v>42398</v>
      </c>
      <c r="C2710" s="2">
        <v>0.85082085648148142</v>
      </c>
      <c r="D2710" t="s">
        <v>428</v>
      </c>
      <c r="E2710" t="s">
        <v>267</v>
      </c>
      <c r="F2710">
        <v>38.67</v>
      </c>
      <c r="Z2710">
        <v>0.1</v>
      </c>
      <c r="AA2710">
        <v>0.02</v>
      </c>
      <c r="AB2710">
        <v>2.4539999999999999E-2</v>
      </c>
      <c r="AC2710">
        <v>-2.3340000000000001E-3</v>
      </c>
      <c r="AD2710">
        <v>5.7500000000000002E-2</v>
      </c>
      <c r="AE2710">
        <v>6.7163599999999999</v>
      </c>
      <c r="AF2710">
        <v>6.7163599999999999</v>
      </c>
      <c r="AG2710">
        <v>13432</v>
      </c>
    </row>
    <row r="2711" spans="1:35" x14ac:dyDescent="0.3">
      <c r="A2711" t="s">
        <v>0</v>
      </c>
      <c r="B2711" s="1">
        <v>42398</v>
      </c>
      <c r="C2711" s="2">
        <v>0.85082085648148142</v>
      </c>
      <c r="D2711" t="s">
        <v>428</v>
      </c>
      <c r="E2711" t="s">
        <v>124</v>
      </c>
      <c r="F2711">
        <v>38.67</v>
      </c>
      <c r="J2711" t="s">
        <v>555</v>
      </c>
      <c r="U2711">
        <v>1.9335999999999999E-2</v>
      </c>
      <c r="V2711">
        <v>0.02</v>
      </c>
      <c r="W2711">
        <v>1.346E-3</v>
      </c>
      <c r="X2711">
        <v>38.840000000000003</v>
      </c>
      <c r="Y2711">
        <v>1.0666999999999999E-2</v>
      </c>
    </row>
    <row r="2712" spans="1:35" x14ac:dyDescent="0.3">
      <c r="A2712" t="s">
        <v>0</v>
      </c>
      <c r="B2712" s="1">
        <v>42398</v>
      </c>
      <c r="C2712" s="2">
        <v>0.85083184027777781</v>
      </c>
      <c r="D2712" t="s">
        <v>428</v>
      </c>
      <c r="E2712" t="s">
        <v>451</v>
      </c>
      <c r="F2712">
        <v>38.67</v>
      </c>
      <c r="G2712">
        <v>35.055635000000002</v>
      </c>
      <c r="H2712">
        <v>31.65</v>
      </c>
      <c r="AH2712">
        <v>0.34375</v>
      </c>
      <c r="AI2712">
        <v>-100</v>
      </c>
    </row>
    <row r="2713" spans="1:35" x14ac:dyDescent="0.3">
      <c r="A2713" t="s">
        <v>0</v>
      </c>
      <c r="B2713" s="1">
        <v>42398</v>
      </c>
      <c r="C2713" s="2">
        <v>0.85083309027777776</v>
      </c>
      <c r="D2713" t="s">
        <v>428</v>
      </c>
      <c r="E2713" t="s">
        <v>267</v>
      </c>
      <c r="F2713">
        <v>38.659999999999997</v>
      </c>
      <c r="Z2713">
        <v>0.1</v>
      </c>
      <c r="AA2713">
        <v>3.333E-3</v>
      </c>
      <c r="AB2713">
        <v>1.3037999999999999E-2</v>
      </c>
      <c r="AC2713">
        <v>-1.1502E-2</v>
      </c>
      <c r="AD2713">
        <v>5.7917000000000003E-2</v>
      </c>
      <c r="AE2713">
        <v>10.081566</v>
      </c>
      <c r="AF2713">
        <v>10.081566</v>
      </c>
      <c r="AG2713">
        <v>20163</v>
      </c>
    </row>
    <row r="2714" spans="1:35" x14ac:dyDescent="0.3">
      <c r="A2714" t="s">
        <v>0</v>
      </c>
      <c r="B2714" s="1">
        <v>42398</v>
      </c>
      <c r="C2714" s="2">
        <v>0.85083309027777776</v>
      </c>
      <c r="D2714" t="s">
        <v>428</v>
      </c>
      <c r="E2714" t="s">
        <v>124</v>
      </c>
      <c r="F2714">
        <v>38.659999999999997</v>
      </c>
      <c r="J2714" t="s">
        <v>556</v>
      </c>
      <c r="U2714">
        <v>2.7064000000000001E-2</v>
      </c>
      <c r="V2714">
        <v>3.333E-3</v>
      </c>
      <c r="W2714">
        <v>3.6229999999999999E-3</v>
      </c>
      <c r="X2714">
        <v>38.808571000000001</v>
      </c>
      <c r="Y2714">
        <v>1.4648E-2</v>
      </c>
    </row>
    <row r="2715" spans="1:35" x14ac:dyDescent="0.3">
      <c r="A2715" t="s">
        <v>0</v>
      </c>
      <c r="B2715" s="1">
        <v>42398</v>
      </c>
      <c r="C2715" s="2">
        <v>0.85084188657407411</v>
      </c>
      <c r="D2715" t="s">
        <v>428</v>
      </c>
      <c r="E2715" t="s">
        <v>451</v>
      </c>
      <c r="F2715">
        <v>38.659999999999997</v>
      </c>
      <c r="G2715">
        <v>35.055635000000002</v>
      </c>
      <c r="H2715">
        <v>31.65</v>
      </c>
      <c r="AH2715">
        <v>0.34375</v>
      </c>
      <c r="AI2715">
        <v>-100</v>
      </c>
    </row>
    <row r="2716" spans="1:35" x14ac:dyDescent="0.3">
      <c r="A2716" t="s">
        <v>0</v>
      </c>
      <c r="B2716" s="1">
        <v>42398</v>
      </c>
      <c r="C2716" s="2">
        <v>0.8508434606481482</v>
      </c>
      <c r="D2716" t="s">
        <v>428</v>
      </c>
      <c r="E2716" t="s">
        <v>267</v>
      </c>
      <c r="F2716">
        <v>38.74</v>
      </c>
      <c r="Z2716">
        <v>0.1</v>
      </c>
      <c r="AA2716">
        <v>-2.6667E-2</v>
      </c>
      <c r="AB2716">
        <v>-9.3349999999999995E-3</v>
      </c>
      <c r="AC2716">
        <v>-2.2373000000000001E-2</v>
      </c>
      <c r="AD2716">
        <v>5.8442000000000001E-2</v>
      </c>
      <c r="AE2716">
        <v>14.770989</v>
      </c>
      <c r="AF2716">
        <v>14.770989</v>
      </c>
      <c r="AG2716">
        <v>29541</v>
      </c>
    </row>
    <row r="2717" spans="1:35" x14ac:dyDescent="0.3">
      <c r="A2717" t="s">
        <v>0</v>
      </c>
      <c r="B2717" s="1">
        <v>42398</v>
      </c>
      <c r="C2717" s="2">
        <v>0.8508434606481482</v>
      </c>
      <c r="D2717" t="s">
        <v>428</v>
      </c>
      <c r="E2717" t="s">
        <v>124</v>
      </c>
      <c r="F2717">
        <v>38.74</v>
      </c>
      <c r="J2717" t="s">
        <v>557</v>
      </c>
      <c r="U2717">
        <v>2.3626000000000001E-2</v>
      </c>
      <c r="V2717">
        <v>-2.6667E-2</v>
      </c>
      <c r="W2717">
        <v>4.45E-3</v>
      </c>
      <c r="X2717">
        <v>38.782857</v>
      </c>
      <c r="Y2717">
        <v>1.259E-2</v>
      </c>
    </row>
    <row r="2718" spans="1:35" x14ac:dyDescent="0.3">
      <c r="A2718" t="s">
        <v>0</v>
      </c>
      <c r="B2718" s="1">
        <v>42398</v>
      </c>
      <c r="C2718" s="2">
        <v>0.85085478009259263</v>
      </c>
      <c r="D2718" t="s">
        <v>428</v>
      </c>
      <c r="E2718" t="s">
        <v>267</v>
      </c>
      <c r="F2718">
        <v>38.840000000000003</v>
      </c>
      <c r="Z2718">
        <v>0.1</v>
      </c>
      <c r="AA2718">
        <v>-3.3333000000000002E-2</v>
      </c>
      <c r="AB2718">
        <v>-2.4671999999999999E-2</v>
      </c>
      <c r="AC2718">
        <v>-1.5337E-2</v>
      </c>
      <c r="AD2718">
        <v>5.9041000000000003E-2</v>
      </c>
      <c r="AE2718">
        <v>14.122123999999999</v>
      </c>
      <c r="AF2718">
        <v>14.122123999999999</v>
      </c>
      <c r="AG2718">
        <v>28244</v>
      </c>
    </row>
    <row r="2719" spans="1:35" x14ac:dyDescent="0.3">
      <c r="A2719" t="s">
        <v>0</v>
      </c>
      <c r="B2719" s="1">
        <v>42398</v>
      </c>
      <c r="C2719" s="2">
        <v>0.85085478009259263</v>
      </c>
      <c r="D2719" t="s">
        <v>428</v>
      </c>
      <c r="E2719" t="s">
        <v>124</v>
      </c>
      <c r="F2719">
        <v>38.840000000000003</v>
      </c>
      <c r="J2719" t="s">
        <v>558</v>
      </c>
      <c r="U2719">
        <v>8.8330000000000006E-3</v>
      </c>
      <c r="V2719">
        <v>-3.3333000000000002E-2</v>
      </c>
      <c r="W2719">
        <v>3.235E-3</v>
      </c>
      <c r="X2719">
        <v>38.768571000000001</v>
      </c>
      <c r="Y2719">
        <v>8.7810000000000006E-3</v>
      </c>
    </row>
    <row r="2720" spans="1:35" x14ac:dyDescent="0.3">
      <c r="A2720" t="s">
        <v>0</v>
      </c>
      <c r="B2720" s="1">
        <v>42398</v>
      </c>
      <c r="C2720" s="2">
        <v>0.85086608796296304</v>
      </c>
      <c r="D2720" t="s">
        <v>428</v>
      </c>
      <c r="E2720" t="s">
        <v>267</v>
      </c>
      <c r="F2720">
        <v>39.01</v>
      </c>
      <c r="Z2720">
        <v>0.1</v>
      </c>
      <c r="AA2720">
        <v>-5.6667000000000002E-2</v>
      </c>
      <c r="AB2720">
        <v>-4.3415000000000002E-2</v>
      </c>
      <c r="AC2720">
        <v>-1.8742999999999999E-2</v>
      </c>
      <c r="AD2720">
        <v>5.9728999999999997E-2</v>
      </c>
      <c r="AE2720">
        <v>16.530256999999999</v>
      </c>
      <c r="AF2720">
        <v>16.530256999999999</v>
      </c>
      <c r="AG2720">
        <v>33060</v>
      </c>
    </row>
    <row r="2721" spans="1:33" x14ac:dyDescent="0.3">
      <c r="A2721" t="s">
        <v>0</v>
      </c>
      <c r="B2721" s="1">
        <v>42398</v>
      </c>
      <c r="C2721" s="2">
        <v>0.85086608796296304</v>
      </c>
      <c r="D2721" t="s">
        <v>428</v>
      </c>
      <c r="E2721" t="s">
        <v>124</v>
      </c>
      <c r="F2721">
        <v>39.01</v>
      </c>
      <c r="J2721" t="s">
        <v>559</v>
      </c>
      <c r="U2721">
        <v>-1.3148E-2</v>
      </c>
      <c r="V2721">
        <v>-5.6667000000000002E-2</v>
      </c>
      <c r="W2721">
        <v>2.61E-4</v>
      </c>
      <c r="X2721">
        <v>38.782857</v>
      </c>
      <c r="Y2721">
        <v>1.4924E-2</v>
      </c>
    </row>
    <row r="2722" spans="1:33" x14ac:dyDescent="0.3">
      <c r="A2722" t="s">
        <v>0</v>
      </c>
      <c r="B2722" s="1">
        <v>42398</v>
      </c>
      <c r="C2722" s="2">
        <v>0.85087740740740747</v>
      </c>
      <c r="D2722" t="s">
        <v>428</v>
      </c>
      <c r="E2722" t="s">
        <v>267</v>
      </c>
      <c r="F2722">
        <v>39.21</v>
      </c>
      <c r="Z2722">
        <v>0.1</v>
      </c>
      <c r="AA2722">
        <v>-6.6667000000000004E-2</v>
      </c>
      <c r="AB2722">
        <v>-5.7930000000000002E-2</v>
      </c>
      <c r="AC2722">
        <v>-1.4515E-2</v>
      </c>
      <c r="AD2722">
        <v>6.0486999999999999E-2</v>
      </c>
      <c r="AE2722">
        <v>16.564717000000002</v>
      </c>
      <c r="AF2722">
        <v>16.564717000000002</v>
      </c>
      <c r="AG2722">
        <v>33129</v>
      </c>
    </row>
    <row r="2723" spans="1:33" x14ac:dyDescent="0.3">
      <c r="A2723" t="s">
        <v>0</v>
      </c>
      <c r="B2723" s="1">
        <v>42398</v>
      </c>
      <c r="C2723" s="2">
        <v>0.85087740740740747</v>
      </c>
      <c r="D2723" t="s">
        <v>428</v>
      </c>
      <c r="E2723" t="s">
        <v>124</v>
      </c>
      <c r="F2723">
        <v>39.21</v>
      </c>
      <c r="J2723" t="s">
        <v>560</v>
      </c>
      <c r="U2723">
        <v>-3.7207999999999998E-2</v>
      </c>
      <c r="V2723">
        <v>-6.6667000000000004E-2</v>
      </c>
      <c r="W2723">
        <v>-3.467E-3</v>
      </c>
      <c r="X2723">
        <v>38.837142999999998</v>
      </c>
      <c r="Y2723">
        <v>4.1523999999999998E-2</v>
      </c>
    </row>
    <row r="2724" spans="1:33" x14ac:dyDescent="0.3">
      <c r="A2724" t="s">
        <v>0</v>
      </c>
      <c r="B2724" s="1">
        <v>42398</v>
      </c>
      <c r="C2724" s="2">
        <v>0.85088870370370373</v>
      </c>
      <c r="D2724" t="s">
        <v>428</v>
      </c>
      <c r="E2724" t="s">
        <v>267</v>
      </c>
      <c r="F2724">
        <v>39.380000000000003</v>
      </c>
      <c r="Z2724">
        <v>0.1</v>
      </c>
      <c r="AA2724">
        <v>-5.6667000000000002E-2</v>
      </c>
      <c r="AB2724">
        <v>-5.8969000000000001E-2</v>
      </c>
      <c r="AC2724">
        <v>-1.039E-3</v>
      </c>
      <c r="AD2724">
        <v>6.1249999999999999E-2</v>
      </c>
      <c r="AE2724">
        <v>13.055043</v>
      </c>
      <c r="AF2724">
        <v>13.055043</v>
      </c>
      <c r="AG2724">
        <v>26110</v>
      </c>
    </row>
    <row r="2725" spans="1:33" x14ac:dyDescent="0.3">
      <c r="A2725" t="s">
        <v>0</v>
      </c>
      <c r="B2725" s="1">
        <v>42398</v>
      </c>
      <c r="C2725" s="2">
        <v>0.85088870370370373</v>
      </c>
      <c r="D2725" t="s">
        <v>428</v>
      </c>
      <c r="E2725" t="s">
        <v>124</v>
      </c>
      <c r="F2725">
        <v>39.380000000000003</v>
      </c>
      <c r="J2725" t="s">
        <v>561</v>
      </c>
      <c r="U2725">
        <v>-5.7528000000000003E-2</v>
      </c>
      <c r="V2725">
        <v>-5.6667000000000002E-2</v>
      </c>
      <c r="W2725">
        <v>-6.7029999999999998E-3</v>
      </c>
      <c r="X2725">
        <v>38.93</v>
      </c>
      <c r="Y2725">
        <v>7.8667000000000001E-2</v>
      </c>
    </row>
    <row r="2726" spans="1:33" x14ac:dyDescent="0.3">
      <c r="A2726" t="s">
        <v>0</v>
      </c>
      <c r="B2726" s="1">
        <v>42398</v>
      </c>
      <c r="C2726" s="2">
        <v>0.85090002314814817</v>
      </c>
      <c r="D2726" t="s">
        <v>428</v>
      </c>
      <c r="E2726" t="s">
        <v>267</v>
      </c>
      <c r="F2726">
        <v>39.450000000000003</v>
      </c>
      <c r="Z2726">
        <v>0.1</v>
      </c>
      <c r="AA2726">
        <v>-2.3333E-2</v>
      </c>
      <c r="AB2726">
        <v>-4.0224999999999997E-2</v>
      </c>
      <c r="AC2726">
        <v>1.8744E-2</v>
      </c>
      <c r="AD2726">
        <v>6.1922999999999999E-2</v>
      </c>
      <c r="AE2726">
        <v>6.2809900000000001</v>
      </c>
      <c r="AF2726">
        <v>6.2809900000000001</v>
      </c>
      <c r="AG2726">
        <v>12561</v>
      </c>
    </row>
    <row r="2727" spans="1:33" x14ac:dyDescent="0.3">
      <c r="A2727" t="s">
        <v>0</v>
      </c>
      <c r="B2727" s="1">
        <v>42398</v>
      </c>
      <c r="C2727" s="2">
        <v>0.85090002314814817</v>
      </c>
      <c r="D2727" t="s">
        <v>428</v>
      </c>
      <c r="E2727" t="s">
        <v>124</v>
      </c>
      <c r="F2727">
        <v>39.450000000000003</v>
      </c>
      <c r="J2727" t="s">
        <v>562</v>
      </c>
      <c r="U2727">
        <v>-6.7599999999999993E-2</v>
      </c>
      <c r="V2727">
        <v>-2.3333E-2</v>
      </c>
      <c r="W2727">
        <v>-8.3789999999999993E-3</v>
      </c>
      <c r="X2727">
        <v>39.041429000000001</v>
      </c>
      <c r="Y2727">
        <v>9.7980999999999999E-2</v>
      </c>
    </row>
    <row r="2728" spans="1:33" x14ac:dyDescent="0.3">
      <c r="A2728" t="s">
        <v>0</v>
      </c>
      <c r="B2728" s="1">
        <v>42398</v>
      </c>
      <c r="C2728" s="2">
        <v>0.85091133101851846</v>
      </c>
      <c r="D2728" t="s">
        <v>428</v>
      </c>
      <c r="E2728" t="s">
        <v>267</v>
      </c>
      <c r="F2728">
        <v>39.380000000000003</v>
      </c>
      <c r="Z2728">
        <v>0.1</v>
      </c>
      <c r="AA2728">
        <v>2.3333E-2</v>
      </c>
      <c r="AB2728">
        <v>-4.3709999999999999E-3</v>
      </c>
      <c r="AC2728">
        <v>3.5853999999999997E-2</v>
      </c>
      <c r="AD2728">
        <v>6.2424E-2</v>
      </c>
      <c r="AE2728">
        <v>-1.149354</v>
      </c>
      <c r="AF2728">
        <v>-1.149354</v>
      </c>
      <c r="AG2728">
        <v>-2298</v>
      </c>
    </row>
    <row r="2729" spans="1:33" x14ac:dyDescent="0.3">
      <c r="A2729" t="s">
        <v>0</v>
      </c>
      <c r="B2729" s="1">
        <v>42398</v>
      </c>
      <c r="C2729" s="2">
        <v>0.85091133101851846</v>
      </c>
      <c r="D2729" t="s">
        <v>428</v>
      </c>
      <c r="E2729" t="s">
        <v>124</v>
      </c>
      <c r="F2729">
        <v>39.380000000000003</v>
      </c>
      <c r="J2729" t="s">
        <v>563</v>
      </c>
      <c r="U2729">
        <v>-6.1579000000000002E-2</v>
      </c>
      <c r="V2729">
        <v>2.3333E-2</v>
      </c>
      <c r="W2729">
        <v>-7.8050000000000003E-3</v>
      </c>
      <c r="X2729">
        <v>39.144286000000001</v>
      </c>
      <c r="Y2729">
        <v>8.0494999999999997E-2</v>
      </c>
    </row>
    <row r="2730" spans="1:33" x14ac:dyDescent="0.3">
      <c r="A2730" t="s">
        <v>0</v>
      </c>
      <c r="B2730" s="1">
        <v>42398</v>
      </c>
      <c r="C2730" s="2">
        <v>0.85092355324074076</v>
      </c>
      <c r="D2730" t="s">
        <v>428</v>
      </c>
      <c r="E2730" t="s">
        <v>267</v>
      </c>
      <c r="F2730">
        <v>39.19</v>
      </c>
      <c r="Z2730">
        <v>0.1</v>
      </c>
      <c r="AA2730">
        <v>6.3333E-2</v>
      </c>
      <c r="AB2730">
        <v>3.569E-2</v>
      </c>
      <c r="AC2730">
        <v>4.0062E-2</v>
      </c>
      <c r="AD2730">
        <v>6.2732999999999997E-2</v>
      </c>
      <c r="AE2730">
        <v>-5.475943</v>
      </c>
      <c r="AF2730">
        <v>-5.475943</v>
      </c>
      <c r="AG2730">
        <v>-10951</v>
      </c>
    </row>
    <row r="2731" spans="1:33" x14ac:dyDescent="0.3">
      <c r="A2731" t="s">
        <v>0</v>
      </c>
      <c r="B2731" s="1">
        <v>42398</v>
      </c>
      <c r="C2731" s="2">
        <v>0.85092355324074076</v>
      </c>
      <c r="D2731" t="s">
        <v>428</v>
      </c>
      <c r="E2731" t="s">
        <v>124</v>
      </c>
      <c r="F2731">
        <v>39.19</v>
      </c>
      <c r="J2731" t="s">
        <v>564</v>
      </c>
      <c r="U2731">
        <v>-3.669E-2</v>
      </c>
      <c r="V2731">
        <v>6.3333E-2</v>
      </c>
      <c r="W2731">
        <v>-4.7619999999999997E-3</v>
      </c>
      <c r="X2731">
        <v>39.208570999999999</v>
      </c>
      <c r="Y2731">
        <v>4.8780999999999998E-2</v>
      </c>
    </row>
    <row r="2732" spans="1:33" x14ac:dyDescent="0.3">
      <c r="A2732" t="s">
        <v>0</v>
      </c>
      <c r="B2732" s="1">
        <v>42398</v>
      </c>
      <c r="C2732" s="2">
        <v>0.85093394675925926</v>
      </c>
      <c r="D2732" t="s">
        <v>428</v>
      </c>
      <c r="E2732" t="s">
        <v>267</v>
      </c>
      <c r="F2732">
        <v>38.909999999999997</v>
      </c>
      <c r="Z2732">
        <v>0.1</v>
      </c>
      <c r="AA2732">
        <v>9.3332999999999999E-2</v>
      </c>
      <c r="AB2732">
        <v>7.0919999999999997E-2</v>
      </c>
      <c r="AC2732">
        <v>3.5229999999999997E-2</v>
      </c>
      <c r="AD2732">
        <v>6.2872999999999998E-2</v>
      </c>
      <c r="AE2732">
        <v>-7.0055680000000002</v>
      </c>
      <c r="AF2732">
        <v>-7.0055680000000002</v>
      </c>
      <c r="AG2732">
        <v>-14011</v>
      </c>
    </row>
    <row r="2733" spans="1:33" x14ac:dyDescent="0.3">
      <c r="A2733" t="s">
        <v>0</v>
      </c>
      <c r="B2733" s="1">
        <v>42398</v>
      </c>
      <c r="C2733" s="2">
        <v>0.85093394675925926</v>
      </c>
      <c r="D2733" t="s">
        <v>428</v>
      </c>
      <c r="E2733" t="s">
        <v>124</v>
      </c>
      <c r="F2733">
        <v>38.909999999999997</v>
      </c>
      <c r="J2733" t="s">
        <v>565</v>
      </c>
      <c r="U2733">
        <v>4.0150000000000003E-3</v>
      </c>
      <c r="V2733">
        <v>9.3332999999999999E-2</v>
      </c>
      <c r="W2733">
        <v>4.15E-4</v>
      </c>
      <c r="X2733">
        <v>39.218570999999997</v>
      </c>
      <c r="Y2733">
        <v>4.0881000000000001E-2</v>
      </c>
    </row>
    <row r="2734" spans="1:33" x14ac:dyDescent="0.3">
      <c r="A2734" t="s">
        <v>0</v>
      </c>
      <c r="B2734" s="1">
        <v>42398</v>
      </c>
      <c r="C2734" s="2">
        <v>0.85094523148148149</v>
      </c>
      <c r="D2734" t="s">
        <v>428</v>
      </c>
      <c r="E2734" t="s">
        <v>267</v>
      </c>
      <c r="F2734">
        <v>38.57</v>
      </c>
      <c r="Z2734">
        <v>0.1</v>
      </c>
      <c r="AA2734">
        <v>0.113333</v>
      </c>
      <c r="AB2734">
        <v>9.7518999999999995E-2</v>
      </c>
      <c r="AC2734">
        <v>2.6599000000000001E-2</v>
      </c>
      <c r="AD2734">
        <v>6.2883999999999995E-2</v>
      </c>
      <c r="AE2734">
        <v>-6.8316140000000001</v>
      </c>
      <c r="AF2734">
        <v>-6.8316140000000001</v>
      </c>
      <c r="AG2734">
        <v>-13663</v>
      </c>
    </row>
    <row r="2735" spans="1:33" x14ac:dyDescent="0.3">
      <c r="A2735" t="s">
        <v>0</v>
      </c>
      <c r="B2735" s="1">
        <v>42398</v>
      </c>
      <c r="C2735" s="2">
        <v>0.85094523148148149</v>
      </c>
      <c r="D2735" t="s">
        <v>428</v>
      </c>
      <c r="E2735" t="s">
        <v>124</v>
      </c>
      <c r="F2735">
        <v>38.57</v>
      </c>
      <c r="J2735" t="s">
        <v>566</v>
      </c>
      <c r="U2735">
        <v>5.1076000000000003E-2</v>
      </c>
      <c r="V2735">
        <v>0.113333</v>
      </c>
      <c r="W2735">
        <v>6.7250000000000001E-3</v>
      </c>
      <c r="X2735">
        <v>39.155714000000003</v>
      </c>
      <c r="Y2735">
        <v>9.9128999999999995E-2</v>
      </c>
    </row>
    <row r="2736" spans="1:33" x14ac:dyDescent="0.3">
      <c r="A2736" t="s">
        <v>0</v>
      </c>
      <c r="B2736" s="1">
        <v>42398</v>
      </c>
      <c r="C2736" s="2">
        <v>0.85095655092592593</v>
      </c>
      <c r="D2736" t="s">
        <v>428</v>
      </c>
      <c r="E2736" t="s">
        <v>267</v>
      </c>
      <c r="F2736">
        <v>38.29</v>
      </c>
      <c r="Z2736">
        <v>0.1</v>
      </c>
      <c r="AA2736">
        <v>9.3332999999999999E-2</v>
      </c>
      <c r="AB2736">
        <v>9.8432000000000006E-2</v>
      </c>
      <c r="AC2736">
        <v>9.1299999999999997E-4</v>
      </c>
      <c r="AD2736">
        <v>6.2892000000000003E-2</v>
      </c>
      <c r="AE2736">
        <v>-5.5248999999999999E-2</v>
      </c>
      <c r="AF2736">
        <v>-5.5248999999999999E-2</v>
      </c>
      <c r="AG2736">
        <v>-110</v>
      </c>
    </row>
    <row r="2737" spans="1:35" x14ac:dyDescent="0.3">
      <c r="A2737" t="s">
        <v>0</v>
      </c>
      <c r="B2737" s="1">
        <v>42398</v>
      </c>
      <c r="C2737" s="2">
        <v>0.85095655092592593</v>
      </c>
      <c r="D2737" t="s">
        <v>428</v>
      </c>
      <c r="E2737" t="s">
        <v>124</v>
      </c>
      <c r="F2737">
        <v>38.29</v>
      </c>
      <c r="J2737" t="s">
        <v>567</v>
      </c>
      <c r="U2737">
        <v>9.1851000000000002E-2</v>
      </c>
      <c r="V2737">
        <v>9.3332999999999999E-2</v>
      </c>
      <c r="W2737">
        <v>1.2527999999999999E-2</v>
      </c>
      <c r="X2737">
        <v>39.024285999999996</v>
      </c>
      <c r="Y2737">
        <v>0.20339499999999999</v>
      </c>
    </row>
    <row r="2738" spans="1:35" x14ac:dyDescent="0.3">
      <c r="A2738" t="s">
        <v>0</v>
      </c>
      <c r="B2738" s="1">
        <v>42398</v>
      </c>
      <c r="C2738" s="2">
        <v>0.8509678472222223</v>
      </c>
      <c r="D2738" t="s">
        <v>428</v>
      </c>
      <c r="E2738" t="s">
        <v>267</v>
      </c>
      <c r="F2738">
        <v>38.17</v>
      </c>
      <c r="Z2738">
        <v>0.1</v>
      </c>
      <c r="AA2738">
        <v>0.04</v>
      </c>
      <c r="AB2738">
        <v>6.7604999999999998E-2</v>
      </c>
      <c r="AC2738">
        <v>-3.0827E-2</v>
      </c>
      <c r="AD2738">
        <v>6.3047000000000006E-2</v>
      </c>
      <c r="AE2738">
        <v>10.875106000000001</v>
      </c>
      <c r="AF2738">
        <v>10.875106000000001</v>
      </c>
      <c r="AG2738">
        <v>21750</v>
      </c>
    </row>
    <row r="2739" spans="1:35" x14ac:dyDescent="0.3">
      <c r="A2739" t="s">
        <v>0</v>
      </c>
      <c r="B2739" s="1">
        <v>42398</v>
      </c>
      <c r="C2739" s="2">
        <v>0.8509678472222223</v>
      </c>
      <c r="D2739" t="s">
        <v>428</v>
      </c>
      <c r="E2739" t="s">
        <v>124</v>
      </c>
      <c r="F2739">
        <v>38.17</v>
      </c>
      <c r="J2739" t="s">
        <v>568</v>
      </c>
      <c r="U2739">
        <v>0.112846</v>
      </c>
      <c r="V2739">
        <v>0.04</v>
      </c>
      <c r="W2739">
        <v>1.5907999999999999E-2</v>
      </c>
      <c r="X2739">
        <v>38.851429000000003</v>
      </c>
      <c r="Y2739">
        <v>0.26908100000000001</v>
      </c>
    </row>
    <row r="2740" spans="1:35" x14ac:dyDescent="0.3">
      <c r="A2740" t="s">
        <v>0</v>
      </c>
      <c r="B2740" s="1">
        <v>42398</v>
      </c>
      <c r="C2740" s="2">
        <v>0.85097961805555566</v>
      </c>
      <c r="D2740" t="s">
        <v>428</v>
      </c>
      <c r="E2740" t="s">
        <v>267</v>
      </c>
      <c r="F2740">
        <v>38.21</v>
      </c>
      <c r="Z2740">
        <v>0.1</v>
      </c>
      <c r="AA2740">
        <v>-1.3332999999999999E-2</v>
      </c>
      <c r="AB2740">
        <v>2.1128999999999998E-2</v>
      </c>
      <c r="AC2740">
        <v>-4.6476000000000003E-2</v>
      </c>
      <c r="AD2740">
        <v>6.3425999999999996E-2</v>
      </c>
      <c r="AE2740">
        <v>18.766483000000001</v>
      </c>
      <c r="AF2740">
        <v>18.766483000000001</v>
      </c>
      <c r="AG2740">
        <v>37532</v>
      </c>
    </row>
    <row r="2741" spans="1:35" x14ac:dyDescent="0.3">
      <c r="A2741" t="s">
        <v>0</v>
      </c>
      <c r="B2741" s="1">
        <v>42398</v>
      </c>
      <c r="C2741" s="2">
        <v>0.85097961805555566</v>
      </c>
      <c r="D2741" t="s">
        <v>428</v>
      </c>
      <c r="E2741" t="s">
        <v>124</v>
      </c>
      <c r="F2741">
        <v>38.21</v>
      </c>
      <c r="J2741" t="s">
        <v>569</v>
      </c>
      <c r="U2741">
        <v>0.10600900000000001</v>
      </c>
      <c r="V2741">
        <v>-1.3332999999999999E-2</v>
      </c>
      <c r="W2741">
        <v>1.5327E-2</v>
      </c>
      <c r="X2741">
        <v>38.674286000000002</v>
      </c>
      <c r="Y2741">
        <v>0.24132899999999999</v>
      </c>
    </row>
    <row r="2742" spans="1:35" x14ac:dyDescent="0.3">
      <c r="A2742" t="s">
        <v>0</v>
      </c>
      <c r="B2742" s="1">
        <v>42398</v>
      </c>
      <c r="C2742" s="2">
        <v>0.85098949074074071</v>
      </c>
      <c r="D2742" t="s">
        <v>428</v>
      </c>
      <c r="E2742" t="s">
        <v>451</v>
      </c>
      <c r="F2742">
        <v>38.21</v>
      </c>
      <c r="G2742">
        <v>36.058846000000003</v>
      </c>
      <c r="H2742">
        <v>31.625</v>
      </c>
      <c r="AH2742">
        <v>0.44374999999999998</v>
      </c>
      <c r="AI2742">
        <v>-100</v>
      </c>
    </row>
    <row r="2743" spans="1:35" x14ac:dyDescent="0.3">
      <c r="A2743" t="s">
        <v>0</v>
      </c>
      <c r="B2743" s="1">
        <v>42398</v>
      </c>
      <c r="C2743" s="2">
        <v>0.8509907523148148</v>
      </c>
      <c r="D2743" t="s">
        <v>428</v>
      </c>
      <c r="E2743" t="s">
        <v>267</v>
      </c>
      <c r="F2743">
        <v>38.33</v>
      </c>
      <c r="Z2743">
        <v>0.1</v>
      </c>
      <c r="AA2743">
        <v>-0.04</v>
      </c>
      <c r="AB2743">
        <v>-1.6701000000000001E-2</v>
      </c>
      <c r="AC2743">
        <v>-3.7830000000000003E-2</v>
      </c>
      <c r="AD2743">
        <v>6.3986000000000001E-2</v>
      </c>
      <c r="AE2743">
        <v>19.487539999999999</v>
      </c>
      <c r="AF2743">
        <v>19.487539999999999</v>
      </c>
      <c r="AG2743">
        <v>38975</v>
      </c>
    </row>
    <row r="2744" spans="1:35" x14ac:dyDescent="0.3">
      <c r="A2744" t="s">
        <v>0</v>
      </c>
      <c r="B2744" s="1">
        <v>42398</v>
      </c>
      <c r="C2744" s="2">
        <v>0.8509907523148148</v>
      </c>
      <c r="D2744" t="s">
        <v>428</v>
      </c>
      <c r="E2744" t="s">
        <v>124</v>
      </c>
      <c r="F2744">
        <v>38.33</v>
      </c>
      <c r="J2744" t="s">
        <v>570</v>
      </c>
      <c r="U2744">
        <v>7.3668999999999998E-2</v>
      </c>
      <c r="V2744">
        <v>-0.04</v>
      </c>
      <c r="W2744">
        <v>1.0394E-2</v>
      </c>
      <c r="X2744">
        <v>38.524285999999996</v>
      </c>
      <c r="Y2744">
        <v>0.15182899999999999</v>
      </c>
    </row>
    <row r="2745" spans="1:35" x14ac:dyDescent="0.3">
      <c r="A2745" t="s">
        <v>0</v>
      </c>
      <c r="B2745" s="1">
        <v>42398</v>
      </c>
      <c r="C2745" s="2">
        <v>0.85100166666666677</v>
      </c>
      <c r="D2745" t="s">
        <v>428</v>
      </c>
      <c r="E2745" t="s">
        <v>451</v>
      </c>
      <c r="F2745">
        <v>38.33</v>
      </c>
      <c r="G2745">
        <v>36.207096</v>
      </c>
      <c r="H2745">
        <v>31.274999999999999</v>
      </c>
      <c r="AH2745">
        <v>1.92625</v>
      </c>
      <c r="AI2745">
        <v>-100</v>
      </c>
    </row>
    <row r="2746" spans="1:35" x14ac:dyDescent="0.3">
      <c r="A2746" t="s">
        <v>0</v>
      </c>
      <c r="B2746" s="1">
        <v>42398</v>
      </c>
      <c r="C2746" s="2">
        <v>0.85100298611111114</v>
      </c>
      <c r="D2746" t="s">
        <v>428</v>
      </c>
      <c r="E2746" t="s">
        <v>267</v>
      </c>
      <c r="F2746">
        <v>38.51</v>
      </c>
      <c r="Z2746">
        <v>0.1</v>
      </c>
      <c r="AA2746">
        <v>-0.06</v>
      </c>
      <c r="AB2746">
        <v>-4.4075000000000003E-2</v>
      </c>
      <c r="AC2746">
        <v>-2.7373000000000001E-2</v>
      </c>
      <c r="AD2746">
        <v>6.4677999999999999E-2</v>
      </c>
      <c r="AE2746">
        <v>18.889531000000002</v>
      </c>
      <c r="AF2746">
        <v>18.889531000000002</v>
      </c>
      <c r="AG2746">
        <v>37779</v>
      </c>
    </row>
    <row r="2747" spans="1:35" x14ac:dyDescent="0.3">
      <c r="A2747" t="s">
        <v>0</v>
      </c>
      <c r="B2747" s="1">
        <v>42398</v>
      </c>
      <c r="C2747" s="2">
        <v>0.85100298611111114</v>
      </c>
      <c r="D2747" t="s">
        <v>428</v>
      </c>
      <c r="E2747" t="s">
        <v>124</v>
      </c>
      <c r="F2747">
        <v>38.51</v>
      </c>
      <c r="J2747" t="s">
        <v>571</v>
      </c>
      <c r="U2747">
        <v>2.6630999999999998E-2</v>
      </c>
      <c r="V2747">
        <v>-0.06</v>
      </c>
      <c r="W2747">
        <v>2.2620000000000001E-3</v>
      </c>
      <c r="X2747">
        <v>38.427143000000001</v>
      </c>
      <c r="Y2747">
        <v>6.6989999999999994E-2</v>
      </c>
    </row>
    <row r="2748" spans="1:35" x14ac:dyDescent="0.3">
      <c r="A2748" t="s">
        <v>0</v>
      </c>
      <c r="B2748" s="1">
        <v>42398</v>
      </c>
      <c r="C2748" s="2">
        <v>0.85101307870370368</v>
      </c>
      <c r="D2748" t="s">
        <v>428</v>
      </c>
      <c r="E2748" t="s">
        <v>267</v>
      </c>
      <c r="F2748">
        <v>38.68</v>
      </c>
      <c r="Z2748">
        <v>0.1</v>
      </c>
      <c r="AA2748">
        <v>-5.6667000000000002E-2</v>
      </c>
      <c r="AB2748">
        <v>-5.3961000000000002E-2</v>
      </c>
      <c r="AC2748">
        <v>-9.887E-3</v>
      </c>
      <c r="AD2748">
        <v>6.5417000000000003E-2</v>
      </c>
      <c r="AE2748">
        <v>15.018044</v>
      </c>
      <c r="AF2748">
        <v>15.018044</v>
      </c>
      <c r="AG2748">
        <v>30036</v>
      </c>
    </row>
    <row r="2749" spans="1:35" x14ac:dyDescent="0.3">
      <c r="A2749" t="s">
        <v>0</v>
      </c>
      <c r="B2749" s="1">
        <v>42398</v>
      </c>
      <c r="C2749" s="2">
        <v>0.85101307870370368</v>
      </c>
      <c r="D2749" t="s">
        <v>428</v>
      </c>
      <c r="E2749" t="s">
        <v>124</v>
      </c>
      <c r="F2749">
        <v>38.68</v>
      </c>
      <c r="J2749" t="s">
        <v>572</v>
      </c>
      <c r="U2749">
        <v>-1.9408000000000002E-2</v>
      </c>
      <c r="V2749">
        <v>-5.6667000000000002E-2</v>
      </c>
      <c r="W2749">
        <v>-6.6340000000000001E-3</v>
      </c>
      <c r="X2749">
        <v>38.394286000000001</v>
      </c>
      <c r="Y2749">
        <v>3.7529E-2</v>
      </c>
    </row>
    <row r="2750" spans="1:35" x14ac:dyDescent="0.3">
      <c r="A2750" t="s">
        <v>0</v>
      </c>
      <c r="B2750" s="1">
        <v>42398</v>
      </c>
      <c r="C2750" s="2">
        <v>0.85102436342592591</v>
      </c>
      <c r="D2750" t="s">
        <v>428</v>
      </c>
      <c r="E2750" t="s">
        <v>267</v>
      </c>
      <c r="F2750">
        <v>38.86</v>
      </c>
      <c r="Z2750">
        <v>0.1</v>
      </c>
      <c r="AA2750">
        <v>-0.06</v>
      </c>
      <c r="AB2750">
        <v>-5.8320999999999998E-2</v>
      </c>
      <c r="AC2750">
        <v>-4.3600000000000002E-3</v>
      </c>
      <c r="AD2750">
        <v>6.6177E-2</v>
      </c>
      <c r="AE2750">
        <v>13.893803</v>
      </c>
      <c r="AF2750">
        <v>13.893803</v>
      </c>
      <c r="AG2750">
        <v>27787</v>
      </c>
    </row>
    <row r="2751" spans="1:35" x14ac:dyDescent="0.3">
      <c r="A2751" t="s">
        <v>0</v>
      </c>
      <c r="B2751" s="1">
        <v>42398</v>
      </c>
      <c r="C2751" s="2">
        <v>0.85102436342592591</v>
      </c>
      <c r="D2751" t="s">
        <v>428</v>
      </c>
      <c r="E2751" t="s">
        <v>124</v>
      </c>
      <c r="F2751">
        <v>38.86</v>
      </c>
      <c r="J2751" t="s">
        <v>573</v>
      </c>
      <c r="U2751">
        <v>-5.2241000000000003E-2</v>
      </c>
      <c r="V2751">
        <v>-0.06</v>
      </c>
      <c r="W2751">
        <v>-1.3485E-2</v>
      </c>
      <c r="X2751">
        <v>38.435713999999997</v>
      </c>
      <c r="Y2751">
        <v>6.6529000000000005E-2</v>
      </c>
    </row>
    <row r="2752" spans="1:35" x14ac:dyDescent="0.3">
      <c r="A2752" t="s">
        <v>0</v>
      </c>
      <c r="B2752" s="1">
        <v>42398</v>
      </c>
      <c r="C2752" s="2">
        <v>0.85103569444444449</v>
      </c>
      <c r="D2752" t="s">
        <v>428</v>
      </c>
      <c r="E2752" t="s">
        <v>267</v>
      </c>
      <c r="F2752">
        <v>39.03</v>
      </c>
      <c r="Z2752">
        <v>0.1</v>
      </c>
      <c r="AA2752">
        <v>-5.6667000000000002E-2</v>
      </c>
      <c r="AB2752">
        <v>-5.7958000000000003E-2</v>
      </c>
      <c r="AC2752">
        <v>3.6299999999999999E-4</v>
      </c>
      <c r="AD2752">
        <v>6.6934999999999995E-2</v>
      </c>
      <c r="AE2752">
        <v>12.606007999999999</v>
      </c>
      <c r="AF2752">
        <v>12.606007999999999</v>
      </c>
      <c r="AG2752">
        <v>25212</v>
      </c>
    </row>
    <row r="2753" spans="1:33" x14ac:dyDescent="0.3">
      <c r="A2753" t="s">
        <v>0</v>
      </c>
      <c r="B2753" s="1">
        <v>42398</v>
      </c>
      <c r="C2753" s="2">
        <v>0.85103569444444449</v>
      </c>
      <c r="D2753" t="s">
        <v>428</v>
      </c>
      <c r="E2753" t="s">
        <v>124</v>
      </c>
      <c r="F2753">
        <v>39.03</v>
      </c>
      <c r="J2753" t="s">
        <v>574</v>
      </c>
      <c r="U2753">
        <v>-6.9583000000000006E-2</v>
      </c>
      <c r="V2753">
        <v>-5.6667000000000002E-2</v>
      </c>
      <c r="W2753">
        <v>-1.6376999999999999E-2</v>
      </c>
      <c r="X2753">
        <v>38.541429000000001</v>
      </c>
      <c r="Y2753">
        <v>0.10881399999999999</v>
      </c>
    </row>
    <row r="2754" spans="1:33" x14ac:dyDescent="0.3">
      <c r="A2754" t="s">
        <v>0</v>
      </c>
      <c r="B2754" s="1">
        <v>42398</v>
      </c>
      <c r="C2754" s="2">
        <v>0.85104699074074075</v>
      </c>
      <c r="D2754" t="s">
        <v>428</v>
      </c>
      <c r="E2754" t="s">
        <v>267</v>
      </c>
      <c r="F2754">
        <v>39.200000000000003</v>
      </c>
      <c r="Z2754">
        <v>0.1</v>
      </c>
      <c r="AA2754">
        <v>-5.6667000000000002E-2</v>
      </c>
      <c r="AB2754">
        <v>-5.7231999999999998E-2</v>
      </c>
      <c r="AC2754">
        <v>7.27E-4</v>
      </c>
      <c r="AD2754">
        <v>6.769E-2</v>
      </c>
      <c r="AE2754">
        <v>12.451732</v>
      </c>
      <c r="AF2754">
        <v>12.451732</v>
      </c>
      <c r="AG2754">
        <v>24903</v>
      </c>
    </row>
    <row r="2755" spans="1:33" x14ac:dyDescent="0.3">
      <c r="A2755" t="s">
        <v>0</v>
      </c>
      <c r="B2755" s="1">
        <v>42398</v>
      </c>
      <c r="C2755" s="2">
        <v>0.85104699074074075</v>
      </c>
      <c r="D2755" t="s">
        <v>428</v>
      </c>
      <c r="E2755" t="s">
        <v>124</v>
      </c>
      <c r="F2755">
        <v>39.200000000000003</v>
      </c>
      <c r="J2755" t="s">
        <v>575</v>
      </c>
      <c r="U2755">
        <v>-7.6012999999999997E-2</v>
      </c>
      <c r="V2755">
        <v>-5.6667000000000002E-2</v>
      </c>
      <c r="W2755">
        <v>-1.5164E-2</v>
      </c>
      <c r="X2755">
        <v>38.688571000000003</v>
      </c>
      <c r="Y2755">
        <v>0.13284799999999999</v>
      </c>
    </row>
    <row r="2756" spans="1:33" x14ac:dyDescent="0.3">
      <c r="A2756" t="s">
        <v>0</v>
      </c>
      <c r="B2756" s="1">
        <v>42398</v>
      </c>
      <c r="C2756" s="2">
        <v>0.85105828703703701</v>
      </c>
      <c r="D2756" t="s">
        <v>428</v>
      </c>
      <c r="E2756" t="s">
        <v>267</v>
      </c>
      <c r="F2756">
        <v>39.42</v>
      </c>
      <c r="Z2756">
        <v>0.1</v>
      </c>
      <c r="AA2756">
        <v>-7.3332999999999995E-2</v>
      </c>
      <c r="AB2756">
        <v>-6.5670999999999993E-2</v>
      </c>
      <c r="AC2756">
        <v>-8.4390000000000003E-3</v>
      </c>
      <c r="AD2756">
        <v>6.8485000000000004E-2</v>
      </c>
      <c r="AE2756">
        <v>15.571707999999999</v>
      </c>
      <c r="AF2756">
        <v>15.571707999999999</v>
      </c>
      <c r="AG2756">
        <v>31143</v>
      </c>
    </row>
    <row r="2757" spans="1:33" x14ac:dyDescent="0.3">
      <c r="A2757" t="s">
        <v>0</v>
      </c>
      <c r="B2757" s="1">
        <v>42398</v>
      </c>
      <c r="C2757" s="2">
        <v>0.85105828703703701</v>
      </c>
      <c r="D2757" t="s">
        <v>428</v>
      </c>
      <c r="E2757" t="s">
        <v>124</v>
      </c>
      <c r="F2757">
        <v>39.42</v>
      </c>
      <c r="J2757" t="s">
        <v>576</v>
      </c>
      <c r="U2757">
        <v>-7.8514E-2</v>
      </c>
      <c r="V2757">
        <v>-7.3332999999999995E-2</v>
      </c>
      <c r="W2757">
        <v>-1.1320999999999999E-2</v>
      </c>
      <c r="X2757">
        <v>38.861429000000001</v>
      </c>
      <c r="Y2757">
        <v>0.148981</v>
      </c>
    </row>
    <row r="2758" spans="1:33" x14ac:dyDescent="0.3">
      <c r="A2758" t="s">
        <v>0</v>
      </c>
      <c r="B2758" s="1">
        <v>42398</v>
      </c>
      <c r="C2758" s="2">
        <v>0.85107015046296297</v>
      </c>
      <c r="D2758" t="s">
        <v>428</v>
      </c>
      <c r="E2758" t="s">
        <v>267</v>
      </c>
      <c r="F2758">
        <v>39.590000000000003</v>
      </c>
      <c r="Z2758">
        <v>0.1</v>
      </c>
      <c r="AA2758">
        <v>-5.6667000000000002E-2</v>
      </c>
      <c r="AB2758">
        <v>-6.1897000000000001E-2</v>
      </c>
      <c r="AC2758">
        <v>3.774E-3</v>
      </c>
      <c r="AD2758">
        <v>6.9262000000000004E-2</v>
      </c>
      <c r="AE2758">
        <v>12.013813000000001</v>
      </c>
      <c r="AF2758">
        <v>12.013813000000001</v>
      </c>
      <c r="AG2758">
        <v>24027</v>
      </c>
    </row>
    <row r="2759" spans="1:33" x14ac:dyDescent="0.3">
      <c r="A2759" t="s">
        <v>0</v>
      </c>
      <c r="B2759" s="1">
        <v>42398</v>
      </c>
      <c r="C2759" s="2">
        <v>0.85107015046296297</v>
      </c>
      <c r="D2759" t="s">
        <v>428</v>
      </c>
      <c r="E2759" t="s">
        <v>124</v>
      </c>
      <c r="F2759">
        <v>39.590000000000003</v>
      </c>
      <c r="J2759" t="s">
        <v>577</v>
      </c>
      <c r="U2759">
        <v>-8.0422999999999994E-2</v>
      </c>
      <c r="V2759">
        <v>-5.6667000000000002E-2</v>
      </c>
      <c r="W2759">
        <v>-6.9430000000000004E-3</v>
      </c>
      <c r="X2759">
        <v>39.041429000000001</v>
      </c>
      <c r="Y2759">
        <v>0.15258099999999999</v>
      </c>
    </row>
    <row r="2760" spans="1:33" x14ac:dyDescent="0.3">
      <c r="A2760" t="s">
        <v>0</v>
      </c>
      <c r="B2760" s="1">
        <v>42398</v>
      </c>
      <c r="C2760" s="2">
        <v>0.85108090277777781</v>
      </c>
      <c r="D2760" t="s">
        <v>428</v>
      </c>
      <c r="E2760" t="s">
        <v>267</v>
      </c>
      <c r="F2760">
        <v>39.64</v>
      </c>
      <c r="Z2760">
        <v>0.1</v>
      </c>
      <c r="AA2760">
        <v>-1.6667000000000001E-2</v>
      </c>
      <c r="AB2760">
        <v>-3.7506999999999999E-2</v>
      </c>
      <c r="AC2760">
        <v>2.4389000000000001E-2</v>
      </c>
      <c r="AD2760">
        <v>6.9921999999999998E-2</v>
      </c>
      <c r="AE2760">
        <v>4.5660410000000002</v>
      </c>
      <c r="AF2760">
        <v>4.5660410000000002</v>
      </c>
      <c r="AG2760">
        <v>9132</v>
      </c>
    </row>
    <row r="2761" spans="1:33" x14ac:dyDescent="0.3">
      <c r="A2761" t="s">
        <v>0</v>
      </c>
      <c r="B2761" s="1">
        <v>42398</v>
      </c>
      <c r="C2761" s="2">
        <v>0.85108090277777781</v>
      </c>
      <c r="D2761" t="s">
        <v>428</v>
      </c>
      <c r="E2761" t="s">
        <v>124</v>
      </c>
      <c r="F2761">
        <v>39.64</v>
      </c>
      <c r="J2761" t="s">
        <v>578</v>
      </c>
      <c r="U2761">
        <v>-7.7875E-2</v>
      </c>
      <c r="V2761">
        <v>-1.6667000000000001E-2</v>
      </c>
      <c r="W2761">
        <v>-3.4580000000000001E-3</v>
      </c>
      <c r="X2761">
        <v>39.202857000000002</v>
      </c>
      <c r="Y2761">
        <v>0.134824</v>
      </c>
    </row>
    <row r="2762" spans="1:33" x14ac:dyDescent="0.3">
      <c r="A2762" t="s">
        <v>0</v>
      </c>
      <c r="B2762" s="1">
        <v>42398</v>
      </c>
      <c r="C2762" s="2">
        <v>0.85109223379629639</v>
      </c>
      <c r="D2762" t="s">
        <v>428</v>
      </c>
      <c r="E2762" t="s">
        <v>267</v>
      </c>
      <c r="F2762">
        <v>39.549999999999997</v>
      </c>
      <c r="Z2762">
        <v>0.1</v>
      </c>
      <c r="AA2762">
        <v>0.03</v>
      </c>
      <c r="AB2762">
        <v>1.101E-3</v>
      </c>
      <c r="AC2762">
        <v>3.8608999999999997E-2</v>
      </c>
      <c r="AD2762">
        <v>7.0397000000000001E-2</v>
      </c>
      <c r="AE2762">
        <v>-2.3137759999999998</v>
      </c>
      <c r="AF2762">
        <v>-2.3137759999999998</v>
      </c>
      <c r="AG2762">
        <v>-4627</v>
      </c>
    </row>
    <row r="2763" spans="1:33" x14ac:dyDescent="0.3">
      <c r="A2763" t="s">
        <v>0</v>
      </c>
      <c r="B2763" s="1">
        <v>42398</v>
      </c>
      <c r="C2763" s="2">
        <v>0.85109223379629639</v>
      </c>
      <c r="D2763" t="s">
        <v>428</v>
      </c>
      <c r="E2763" t="s">
        <v>124</v>
      </c>
      <c r="F2763">
        <v>39.549999999999997</v>
      </c>
      <c r="J2763" t="s">
        <v>579</v>
      </c>
      <c r="U2763">
        <v>-6.3707E-2</v>
      </c>
      <c r="V2763">
        <v>0.03</v>
      </c>
      <c r="W2763">
        <v>-9.01E-4</v>
      </c>
      <c r="X2763">
        <v>39.327143</v>
      </c>
      <c r="Y2763">
        <v>9.1324000000000002E-2</v>
      </c>
    </row>
    <row r="2764" spans="1:33" x14ac:dyDescent="0.3">
      <c r="A2764" t="s">
        <v>0</v>
      </c>
      <c r="B2764" s="1">
        <v>42398</v>
      </c>
      <c r="C2764" s="2">
        <v>0.85110902777777786</v>
      </c>
      <c r="D2764" t="s">
        <v>428</v>
      </c>
      <c r="E2764" t="s">
        <v>117</v>
      </c>
      <c r="K2764">
        <v>1187.0805660000001</v>
      </c>
      <c r="L2764">
        <v>16.883333</v>
      </c>
      <c r="M2764">
        <v>20.042937999999999</v>
      </c>
      <c r="N2764">
        <v>17.296809</v>
      </c>
    </row>
    <row r="2765" spans="1:33" x14ac:dyDescent="0.3">
      <c r="A2765" t="s">
        <v>0</v>
      </c>
      <c r="B2765" s="1">
        <v>42398</v>
      </c>
      <c r="C2765" s="2">
        <v>0.85110351851851851</v>
      </c>
      <c r="D2765" t="s">
        <v>428</v>
      </c>
      <c r="E2765" t="s">
        <v>267</v>
      </c>
      <c r="F2765">
        <v>39.25</v>
      </c>
      <c r="Z2765">
        <v>0.1</v>
      </c>
      <c r="AA2765">
        <v>0.1</v>
      </c>
      <c r="AB2765">
        <v>5.8001999999999998E-2</v>
      </c>
      <c r="AC2765">
        <v>5.6899999999999999E-2</v>
      </c>
      <c r="AD2765">
        <v>7.0597999999999994E-2</v>
      </c>
      <c r="AE2765">
        <v>-11.743164</v>
      </c>
      <c r="AF2765">
        <v>-11.743164</v>
      </c>
      <c r="AG2765">
        <v>-23486</v>
      </c>
    </row>
    <row r="2766" spans="1:33" x14ac:dyDescent="0.3">
      <c r="A2766" t="s">
        <v>0</v>
      </c>
      <c r="B2766" s="1">
        <v>42398</v>
      </c>
      <c r="C2766" s="2">
        <v>0.85110351851851851</v>
      </c>
      <c r="D2766" t="s">
        <v>428</v>
      </c>
      <c r="E2766" t="s">
        <v>124</v>
      </c>
      <c r="F2766">
        <v>39.25</v>
      </c>
      <c r="J2766" t="s">
        <v>580</v>
      </c>
      <c r="U2766">
        <v>-3.1147999999999999E-2</v>
      </c>
      <c r="V2766">
        <v>0.1</v>
      </c>
      <c r="W2766">
        <v>1.7960000000000001E-3</v>
      </c>
      <c r="X2766">
        <v>39.382857000000001</v>
      </c>
      <c r="Y2766">
        <v>5.2324000000000002E-2</v>
      </c>
    </row>
    <row r="2767" spans="1:33" x14ac:dyDescent="0.3">
      <c r="A2767" t="s">
        <v>0</v>
      </c>
      <c r="B2767" s="1">
        <v>42398</v>
      </c>
      <c r="C2767" s="2">
        <v>0.85111484953703709</v>
      </c>
      <c r="D2767" t="s">
        <v>428</v>
      </c>
      <c r="E2767" t="s">
        <v>267</v>
      </c>
      <c r="F2767">
        <v>38.81</v>
      </c>
      <c r="Z2767">
        <v>0.1</v>
      </c>
      <c r="AA2767">
        <v>0.14666699999999999</v>
      </c>
      <c r="AB2767">
        <v>0.111636</v>
      </c>
      <c r="AC2767">
        <v>5.3635000000000002E-2</v>
      </c>
      <c r="AD2767">
        <v>7.0541999999999994E-2</v>
      </c>
      <c r="AE2767">
        <v>-15.162826000000001</v>
      </c>
      <c r="AF2767">
        <v>-15.162826000000001</v>
      </c>
      <c r="AG2767">
        <v>-30325</v>
      </c>
    </row>
    <row r="2768" spans="1:33" x14ac:dyDescent="0.3">
      <c r="A2768" t="s">
        <v>0</v>
      </c>
      <c r="B2768" s="1">
        <v>42398</v>
      </c>
      <c r="C2768" s="2">
        <v>0.85111484953703709</v>
      </c>
      <c r="D2768" t="s">
        <v>428</v>
      </c>
      <c r="E2768" t="s">
        <v>124</v>
      </c>
      <c r="F2768">
        <v>38.81</v>
      </c>
      <c r="J2768" t="s">
        <v>581</v>
      </c>
      <c r="U2768">
        <v>2.1548999999999999E-2</v>
      </c>
      <c r="V2768">
        <v>0.14666699999999999</v>
      </c>
      <c r="W2768">
        <v>5.8440000000000002E-3</v>
      </c>
      <c r="X2768">
        <v>39.351429000000003</v>
      </c>
      <c r="Y2768">
        <v>8.5113999999999995E-2</v>
      </c>
    </row>
    <row r="2769" spans="1:35" x14ac:dyDescent="0.3">
      <c r="A2769" t="s">
        <v>0</v>
      </c>
      <c r="B2769" s="1">
        <v>42398</v>
      </c>
      <c r="C2769" s="2">
        <v>0.8511261342592592</v>
      </c>
      <c r="D2769" t="s">
        <v>428</v>
      </c>
      <c r="E2769" t="s">
        <v>267</v>
      </c>
      <c r="F2769">
        <v>38.25</v>
      </c>
      <c r="Z2769">
        <v>0.1</v>
      </c>
      <c r="AA2769">
        <v>0.186667</v>
      </c>
      <c r="AB2769">
        <v>0.157668</v>
      </c>
      <c r="AC2769">
        <v>4.6032000000000003E-2</v>
      </c>
      <c r="AD2769">
        <v>7.0265999999999995E-2</v>
      </c>
      <c r="AE2769">
        <v>-16.818111999999999</v>
      </c>
      <c r="AF2769">
        <v>-16.818111999999999</v>
      </c>
      <c r="AG2769">
        <v>-33636</v>
      </c>
    </row>
    <row r="2770" spans="1:35" x14ac:dyDescent="0.3">
      <c r="A2770" t="s">
        <v>0</v>
      </c>
      <c r="B2770" s="1">
        <v>42398</v>
      </c>
      <c r="C2770" s="2">
        <v>0.8511261342592592</v>
      </c>
      <c r="D2770" t="s">
        <v>428</v>
      </c>
      <c r="E2770" t="s">
        <v>124</v>
      </c>
      <c r="F2770">
        <v>38.25</v>
      </c>
      <c r="J2770" t="s">
        <v>582</v>
      </c>
      <c r="U2770">
        <v>8.6709999999999995E-2</v>
      </c>
      <c r="V2770">
        <v>0.186667</v>
      </c>
      <c r="W2770">
        <v>1.1571E-2</v>
      </c>
      <c r="X2770">
        <v>39.215713999999998</v>
      </c>
      <c r="Y2770">
        <v>0.26199499999999998</v>
      </c>
    </row>
    <row r="2771" spans="1:35" x14ac:dyDescent="0.3">
      <c r="A2771" t="s">
        <v>0</v>
      </c>
      <c r="B2771" s="1">
        <v>42398</v>
      </c>
      <c r="C2771" s="2">
        <v>0.85113829861111112</v>
      </c>
      <c r="D2771" t="s">
        <v>428</v>
      </c>
      <c r="E2771" t="s">
        <v>267</v>
      </c>
      <c r="F2771">
        <v>37.729999999999997</v>
      </c>
      <c r="Z2771">
        <v>0.1</v>
      </c>
      <c r="AA2771">
        <v>0.17333299999999999</v>
      </c>
      <c r="AB2771">
        <v>0.171377</v>
      </c>
      <c r="AC2771">
        <v>1.3709000000000001E-2</v>
      </c>
      <c r="AD2771">
        <v>6.9922999999999999E-2</v>
      </c>
      <c r="AE2771">
        <v>-9.2955989999999993</v>
      </c>
      <c r="AF2771">
        <v>-9.2955989999999993</v>
      </c>
      <c r="AG2771">
        <v>-18591</v>
      </c>
    </row>
    <row r="2772" spans="1:35" x14ac:dyDescent="0.3">
      <c r="A2772" t="s">
        <v>0</v>
      </c>
      <c r="B2772" s="1">
        <v>42398</v>
      </c>
      <c r="C2772" s="2">
        <v>0.85113829861111112</v>
      </c>
      <c r="D2772" t="s">
        <v>428</v>
      </c>
      <c r="E2772" t="s">
        <v>124</v>
      </c>
      <c r="F2772">
        <v>37.729999999999997</v>
      </c>
      <c r="J2772" t="s">
        <v>583</v>
      </c>
      <c r="U2772">
        <v>0.14916499999999999</v>
      </c>
      <c r="V2772">
        <v>0.17333299999999999</v>
      </c>
      <c r="W2772">
        <v>1.7868999999999999E-2</v>
      </c>
      <c r="X2772">
        <v>38.974285999999999</v>
      </c>
      <c r="Y2772">
        <v>0.55492900000000001</v>
      </c>
    </row>
    <row r="2773" spans="1:35" x14ac:dyDescent="0.3">
      <c r="A2773" t="s">
        <v>0</v>
      </c>
      <c r="B2773" s="1">
        <v>42398</v>
      </c>
      <c r="C2773" s="2">
        <v>0.85114921296296286</v>
      </c>
      <c r="D2773" t="s">
        <v>428</v>
      </c>
      <c r="E2773" t="s">
        <v>267</v>
      </c>
      <c r="F2773">
        <v>37.380000000000003</v>
      </c>
      <c r="Z2773">
        <v>0.1</v>
      </c>
      <c r="AA2773">
        <v>0.11666700000000001</v>
      </c>
      <c r="AB2773">
        <v>0.14402599999999999</v>
      </c>
      <c r="AC2773">
        <v>-2.7351E-2</v>
      </c>
      <c r="AD2773">
        <v>6.9711999999999996E-2</v>
      </c>
      <c r="AE2773">
        <v>3.8416090000000001</v>
      </c>
      <c r="AF2773">
        <v>3.8416090000000001</v>
      </c>
      <c r="AG2773">
        <v>7683</v>
      </c>
    </row>
    <row r="2774" spans="1:35" x14ac:dyDescent="0.3">
      <c r="A2774" t="s">
        <v>0</v>
      </c>
      <c r="B2774" s="1">
        <v>42398</v>
      </c>
      <c r="C2774" s="2">
        <v>0.85114921296296286</v>
      </c>
      <c r="D2774" t="s">
        <v>428</v>
      </c>
      <c r="E2774" t="s">
        <v>124</v>
      </c>
      <c r="F2774">
        <v>37.380000000000003</v>
      </c>
      <c r="J2774" t="s">
        <v>584</v>
      </c>
      <c r="U2774">
        <v>0.19101000000000001</v>
      </c>
      <c r="V2774">
        <v>0.11666700000000001</v>
      </c>
      <c r="W2774">
        <v>2.2506000000000002E-2</v>
      </c>
      <c r="X2774">
        <v>38.658571000000002</v>
      </c>
      <c r="Y2774">
        <v>0.79908100000000004</v>
      </c>
    </row>
    <row r="2775" spans="1:35" x14ac:dyDescent="0.3">
      <c r="A2775" t="s">
        <v>0</v>
      </c>
      <c r="B2775" s="1">
        <v>42398</v>
      </c>
      <c r="C2775" s="2">
        <v>0.85115777777777779</v>
      </c>
      <c r="D2775" t="s">
        <v>428</v>
      </c>
      <c r="E2775" t="s">
        <v>451</v>
      </c>
      <c r="F2775">
        <v>37.380000000000003</v>
      </c>
      <c r="G2775">
        <v>37.117555000000003</v>
      </c>
      <c r="H2775">
        <v>31.45</v>
      </c>
      <c r="AH2775">
        <v>1.1675</v>
      </c>
      <c r="AI2775">
        <v>-100</v>
      </c>
    </row>
    <row r="2776" spans="1:35" x14ac:dyDescent="0.3">
      <c r="A2776" t="s">
        <v>0</v>
      </c>
      <c r="B2776" s="1">
        <v>42398</v>
      </c>
      <c r="C2776" s="2">
        <v>0.85115903935185189</v>
      </c>
      <c r="D2776" t="s">
        <v>428</v>
      </c>
      <c r="E2776" t="s">
        <v>451</v>
      </c>
      <c r="F2776">
        <v>37.380000000000003</v>
      </c>
      <c r="G2776">
        <v>37.117555000000003</v>
      </c>
      <c r="H2776">
        <v>31.45</v>
      </c>
      <c r="AH2776">
        <v>1.1675</v>
      </c>
      <c r="AI2776">
        <v>-100</v>
      </c>
    </row>
    <row r="2777" spans="1:35" x14ac:dyDescent="0.3">
      <c r="A2777" t="s">
        <v>0</v>
      </c>
      <c r="B2777" s="1">
        <v>42398</v>
      </c>
      <c r="C2777" s="2">
        <v>0.85116030092592598</v>
      </c>
      <c r="D2777" t="s">
        <v>428</v>
      </c>
      <c r="E2777" t="s">
        <v>267</v>
      </c>
      <c r="F2777">
        <v>37.299999999999997</v>
      </c>
      <c r="Z2777">
        <v>0.1</v>
      </c>
      <c r="AA2777">
        <v>2.6667E-2</v>
      </c>
      <c r="AB2777">
        <v>7.8676999999999997E-2</v>
      </c>
      <c r="AC2777">
        <v>-6.5349000000000004E-2</v>
      </c>
      <c r="AD2777">
        <v>6.9814000000000001E-2</v>
      </c>
      <c r="AE2777">
        <v>19.201982000000001</v>
      </c>
      <c r="AF2777">
        <v>19.201982000000001</v>
      </c>
      <c r="AG2777">
        <v>38403</v>
      </c>
    </row>
    <row r="2778" spans="1:35" x14ac:dyDescent="0.3">
      <c r="A2778" t="s">
        <v>0</v>
      </c>
      <c r="B2778" s="1">
        <v>42398</v>
      </c>
      <c r="C2778" s="2">
        <v>0.85116030092592598</v>
      </c>
      <c r="D2778" t="s">
        <v>428</v>
      </c>
      <c r="E2778" t="s">
        <v>124</v>
      </c>
      <c r="F2778">
        <v>37.299999999999997</v>
      </c>
      <c r="J2778" t="s">
        <v>585</v>
      </c>
      <c r="U2778">
        <v>0.19573399999999999</v>
      </c>
      <c r="V2778">
        <v>2.6667E-2</v>
      </c>
      <c r="W2778">
        <v>2.2995999999999999E-2</v>
      </c>
      <c r="X2778">
        <v>38.324286000000001</v>
      </c>
      <c r="Y2778">
        <v>0.81579500000000005</v>
      </c>
    </row>
    <row r="2779" spans="1:35" x14ac:dyDescent="0.3">
      <c r="A2779" t="s">
        <v>0</v>
      </c>
      <c r="B2779" s="1">
        <v>42398</v>
      </c>
      <c r="C2779" s="2">
        <v>0.85117138888888888</v>
      </c>
      <c r="D2779" t="s">
        <v>428</v>
      </c>
      <c r="E2779" t="s">
        <v>267</v>
      </c>
      <c r="F2779">
        <v>37.549999999999997</v>
      </c>
      <c r="Z2779">
        <v>0.1</v>
      </c>
      <c r="AA2779">
        <v>-8.3333000000000004E-2</v>
      </c>
      <c r="AB2779">
        <v>-1.4782E-2</v>
      </c>
      <c r="AC2779">
        <v>-9.3457999999999999E-2</v>
      </c>
      <c r="AD2779">
        <v>7.0364999999999997E-2</v>
      </c>
      <c r="AE2779">
        <v>34.174481</v>
      </c>
      <c r="AF2779">
        <v>34.174481</v>
      </c>
      <c r="AG2779">
        <v>68348</v>
      </c>
    </row>
    <row r="2780" spans="1:35" x14ac:dyDescent="0.3">
      <c r="A2780" t="s">
        <v>0</v>
      </c>
      <c r="B2780" s="1">
        <v>42398</v>
      </c>
      <c r="C2780" s="2">
        <v>0.85117138888888888</v>
      </c>
      <c r="D2780" t="s">
        <v>428</v>
      </c>
      <c r="E2780" t="s">
        <v>124</v>
      </c>
      <c r="F2780">
        <v>37.549999999999997</v>
      </c>
      <c r="J2780" t="s">
        <v>586</v>
      </c>
      <c r="U2780">
        <v>0.154475</v>
      </c>
      <c r="V2780">
        <v>-8.3333000000000004E-2</v>
      </c>
      <c r="W2780">
        <v>1.7628000000000001E-2</v>
      </c>
      <c r="X2780">
        <v>38.038570999999997</v>
      </c>
      <c r="Y2780">
        <v>0.57008099999999995</v>
      </c>
    </row>
    <row r="2781" spans="1:35" x14ac:dyDescent="0.3">
      <c r="A2781" t="s">
        <v>0</v>
      </c>
      <c r="B2781" s="1">
        <v>42398</v>
      </c>
      <c r="C2781" s="2">
        <v>0.85118266203703696</v>
      </c>
      <c r="D2781" t="s">
        <v>428</v>
      </c>
      <c r="E2781" t="s">
        <v>267</v>
      </c>
      <c r="F2781">
        <v>38.049999999999997</v>
      </c>
      <c r="Z2781">
        <v>0.1</v>
      </c>
      <c r="AA2781">
        <v>-0.16666700000000001</v>
      </c>
      <c r="AB2781">
        <v>-0.106186</v>
      </c>
      <c r="AC2781">
        <v>-9.1405E-2</v>
      </c>
      <c r="AD2781">
        <v>7.1355000000000002E-2</v>
      </c>
      <c r="AE2781">
        <v>40.939901999999996</v>
      </c>
      <c r="AF2781">
        <v>40.939901999999996</v>
      </c>
      <c r="AG2781">
        <v>81879</v>
      </c>
    </row>
    <row r="2782" spans="1:35" x14ac:dyDescent="0.3">
      <c r="A2782" t="s">
        <v>0</v>
      </c>
      <c r="B2782" s="1">
        <v>42398</v>
      </c>
      <c r="C2782" s="2">
        <v>0.85118266203703696</v>
      </c>
      <c r="D2782" t="s">
        <v>428</v>
      </c>
      <c r="E2782" t="s">
        <v>124</v>
      </c>
      <c r="F2782">
        <v>38.049999999999997</v>
      </c>
      <c r="J2782" t="s">
        <v>587</v>
      </c>
      <c r="U2782">
        <v>7.1601999999999999E-2</v>
      </c>
      <c r="V2782">
        <v>-0.16666700000000001</v>
      </c>
      <c r="W2782">
        <v>6.3790000000000001E-3</v>
      </c>
      <c r="X2782">
        <v>37.867142999999999</v>
      </c>
      <c r="Y2782">
        <v>0.29122399999999998</v>
      </c>
    </row>
    <row r="2783" spans="1:35" x14ac:dyDescent="0.3">
      <c r="A2783" t="s">
        <v>0</v>
      </c>
      <c r="B2783" s="1">
        <v>42398</v>
      </c>
      <c r="C2783" s="2">
        <v>0.85119400462962957</v>
      </c>
      <c r="D2783" t="s">
        <v>428</v>
      </c>
      <c r="E2783" t="s">
        <v>267</v>
      </c>
      <c r="F2783">
        <v>38.659999999999997</v>
      </c>
      <c r="Z2783">
        <v>0.1</v>
      </c>
      <c r="AA2783">
        <v>-0.20333300000000001</v>
      </c>
      <c r="AB2783">
        <v>-0.16837099999999999</v>
      </c>
      <c r="AC2783">
        <v>-6.2184000000000003E-2</v>
      </c>
      <c r="AD2783">
        <v>7.2642999999999999E-2</v>
      </c>
      <c r="AE2783">
        <v>38.123474000000002</v>
      </c>
      <c r="AF2783">
        <v>38.123474000000002</v>
      </c>
      <c r="AG2783">
        <v>76246</v>
      </c>
    </row>
    <row r="2784" spans="1:35" x14ac:dyDescent="0.3">
      <c r="A2784" t="s">
        <v>0</v>
      </c>
      <c r="B2784" s="1">
        <v>42398</v>
      </c>
      <c r="C2784" s="2">
        <v>0.85119400462962957</v>
      </c>
      <c r="D2784" t="s">
        <v>428</v>
      </c>
      <c r="E2784" t="s">
        <v>124</v>
      </c>
      <c r="F2784">
        <v>38.659999999999997</v>
      </c>
      <c r="J2784" t="s">
        <v>588</v>
      </c>
      <c r="U2784">
        <v>-3.3782E-2</v>
      </c>
      <c r="V2784">
        <v>-0.20333300000000001</v>
      </c>
      <c r="W2784">
        <v>-8.6770000000000007E-3</v>
      </c>
      <c r="X2784">
        <v>37.845714000000001</v>
      </c>
      <c r="Y2784">
        <v>0.24729499999999999</v>
      </c>
    </row>
    <row r="2785" spans="1:33" x14ac:dyDescent="0.3">
      <c r="A2785" t="s">
        <v>0</v>
      </c>
      <c r="B2785" s="1">
        <v>42398</v>
      </c>
      <c r="C2785" s="2">
        <v>0.85120528935185191</v>
      </c>
      <c r="D2785" t="s">
        <v>428</v>
      </c>
      <c r="E2785" t="s">
        <v>267</v>
      </c>
      <c r="F2785">
        <v>39.22</v>
      </c>
      <c r="Z2785">
        <v>0.1</v>
      </c>
      <c r="AA2785">
        <v>-0.186667</v>
      </c>
      <c r="AB2785">
        <v>-0.18537300000000001</v>
      </c>
      <c r="AC2785">
        <v>-1.7002E-2</v>
      </c>
      <c r="AD2785">
        <v>7.4012999999999995E-2</v>
      </c>
      <c r="AE2785">
        <v>27.436297</v>
      </c>
      <c r="AF2785">
        <v>27.436297</v>
      </c>
      <c r="AG2785">
        <v>54872</v>
      </c>
    </row>
    <row r="2786" spans="1:33" x14ac:dyDescent="0.3">
      <c r="A2786" t="s">
        <v>0</v>
      </c>
      <c r="B2786" s="1">
        <v>42398</v>
      </c>
      <c r="C2786" s="2">
        <v>0.85120528935185191</v>
      </c>
      <c r="D2786" t="s">
        <v>428</v>
      </c>
      <c r="E2786" t="s">
        <v>124</v>
      </c>
      <c r="F2786">
        <v>39.22</v>
      </c>
      <c r="J2786" t="s">
        <v>589</v>
      </c>
      <c r="U2786">
        <v>-0.13280800000000001</v>
      </c>
      <c r="V2786">
        <v>-0.186667</v>
      </c>
      <c r="W2786">
        <v>-2.3696999999999999E-2</v>
      </c>
      <c r="X2786">
        <v>37.984285999999997</v>
      </c>
      <c r="Y2786">
        <v>0.51242900000000002</v>
      </c>
    </row>
    <row r="2787" spans="1:33" x14ac:dyDescent="0.3">
      <c r="A2787" t="s">
        <v>0</v>
      </c>
      <c r="B2787" s="1">
        <v>42398</v>
      </c>
      <c r="C2787" s="2">
        <v>0.85121658564814817</v>
      </c>
      <c r="D2787" t="s">
        <v>428</v>
      </c>
      <c r="E2787" t="s">
        <v>267</v>
      </c>
      <c r="F2787">
        <v>39.61</v>
      </c>
      <c r="Z2787">
        <v>0.1</v>
      </c>
      <c r="AA2787">
        <v>-0.13</v>
      </c>
      <c r="AB2787">
        <v>-0.158058</v>
      </c>
      <c r="AC2787">
        <v>2.7314999999999999E-2</v>
      </c>
      <c r="AD2787">
        <v>7.5250999999999998E-2</v>
      </c>
      <c r="AE2787">
        <v>13.434737</v>
      </c>
      <c r="AF2787">
        <v>13.434737</v>
      </c>
      <c r="AG2787">
        <v>26869</v>
      </c>
    </row>
    <row r="2788" spans="1:33" x14ac:dyDescent="0.3">
      <c r="A2788" t="s">
        <v>0</v>
      </c>
      <c r="B2788" s="1">
        <v>42398</v>
      </c>
      <c r="C2788" s="2">
        <v>0.85121658564814817</v>
      </c>
      <c r="D2788" t="s">
        <v>428</v>
      </c>
      <c r="E2788" t="s">
        <v>124</v>
      </c>
      <c r="F2788">
        <v>39.61</v>
      </c>
      <c r="J2788" t="s">
        <v>590</v>
      </c>
      <c r="U2788">
        <v>-0.19859299999999999</v>
      </c>
      <c r="V2788">
        <v>-0.13</v>
      </c>
      <c r="W2788">
        <v>-3.4171E-2</v>
      </c>
      <c r="X2788">
        <v>38.252856999999999</v>
      </c>
      <c r="Y2788">
        <v>0.85799000000000003</v>
      </c>
    </row>
    <row r="2789" spans="1:33" x14ac:dyDescent="0.3">
      <c r="A2789" t="s">
        <v>0</v>
      </c>
      <c r="B2789" s="1">
        <v>42398</v>
      </c>
      <c r="C2789" s="2">
        <v>0.85122792824074078</v>
      </c>
      <c r="D2789" t="s">
        <v>428</v>
      </c>
      <c r="E2789" t="s">
        <v>267</v>
      </c>
      <c r="F2789">
        <v>39.78</v>
      </c>
      <c r="Z2789">
        <v>0.1</v>
      </c>
      <c r="AA2789">
        <v>-5.6667000000000002E-2</v>
      </c>
      <c r="AB2789">
        <v>-0.10116700000000001</v>
      </c>
      <c r="AC2789">
        <v>5.6890999999999997E-2</v>
      </c>
      <c r="AD2789">
        <v>7.6216999999999993E-2</v>
      </c>
      <c r="AE2789">
        <v>0.99760000000000004</v>
      </c>
      <c r="AF2789">
        <v>0.99760000000000004</v>
      </c>
      <c r="AG2789">
        <v>1995</v>
      </c>
    </row>
    <row r="2790" spans="1:33" x14ac:dyDescent="0.3">
      <c r="A2790" t="s">
        <v>0</v>
      </c>
      <c r="B2790" s="1">
        <v>42398</v>
      </c>
      <c r="C2790" s="2">
        <v>0.85122792824074078</v>
      </c>
      <c r="D2790" t="s">
        <v>428</v>
      </c>
      <c r="E2790" t="s">
        <v>124</v>
      </c>
      <c r="F2790">
        <v>39.78</v>
      </c>
      <c r="J2790" t="s">
        <v>591</v>
      </c>
      <c r="U2790">
        <v>-0.21504599999999999</v>
      </c>
      <c r="V2790">
        <v>-5.6667000000000002E-2</v>
      </c>
      <c r="W2790">
        <v>-3.6549999999999999E-2</v>
      </c>
      <c r="X2790">
        <v>38.595714000000001</v>
      </c>
      <c r="Y2790">
        <v>0.98256200000000005</v>
      </c>
    </row>
    <row r="2791" spans="1:33" x14ac:dyDescent="0.3">
      <c r="A2791" t="s">
        <v>0</v>
      </c>
      <c r="B2791" s="1">
        <v>42398</v>
      </c>
      <c r="C2791" s="2">
        <v>0.8512392129629629</v>
      </c>
      <c r="D2791" t="s">
        <v>428</v>
      </c>
      <c r="E2791" t="s">
        <v>267</v>
      </c>
      <c r="F2791">
        <v>39.67</v>
      </c>
      <c r="Z2791">
        <v>0.1</v>
      </c>
      <c r="AA2791">
        <v>3.6666999999999998E-2</v>
      </c>
      <c r="AB2791">
        <v>-2.1503000000000001E-2</v>
      </c>
      <c r="AC2791">
        <v>7.9663999999999999E-2</v>
      </c>
      <c r="AD2791">
        <v>7.6799999999999993E-2</v>
      </c>
      <c r="AE2791">
        <v>-11.447191999999999</v>
      </c>
      <c r="AF2791">
        <v>-11.447191999999999</v>
      </c>
      <c r="AG2791">
        <v>-22894</v>
      </c>
    </row>
    <row r="2792" spans="1:33" x14ac:dyDescent="0.3">
      <c r="A2792" t="s">
        <v>0</v>
      </c>
      <c r="B2792" s="1">
        <v>42398</v>
      </c>
      <c r="C2792" s="2">
        <v>0.8512392129629629</v>
      </c>
      <c r="D2792" t="s">
        <v>428</v>
      </c>
      <c r="E2792" t="s">
        <v>124</v>
      </c>
      <c r="F2792">
        <v>39.67</v>
      </c>
      <c r="J2792" t="s">
        <v>592</v>
      </c>
      <c r="U2792">
        <v>-0.180699</v>
      </c>
      <c r="V2792">
        <v>3.6666999999999998E-2</v>
      </c>
      <c r="W2792">
        <v>-2.9687999999999999E-2</v>
      </c>
      <c r="X2792">
        <v>38.934286</v>
      </c>
      <c r="Y2792">
        <v>0.76136199999999998</v>
      </c>
    </row>
    <row r="2793" spans="1:33" x14ac:dyDescent="0.3">
      <c r="A2793" t="s">
        <v>0</v>
      </c>
      <c r="B2793" s="1">
        <v>42398</v>
      </c>
      <c r="C2793" s="2">
        <v>0.85125061342592589</v>
      </c>
      <c r="D2793" t="s">
        <v>428</v>
      </c>
      <c r="E2793" t="s">
        <v>267</v>
      </c>
      <c r="F2793">
        <v>39.33</v>
      </c>
      <c r="Z2793">
        <v>0.1</v>
      </c>
      <c r="AA2793">
        <v>0.113333</v>
      </c>
      <c r="AB2793">
        <v>5.9253E-2</v>
      </c>
      <c r="AC2793">
        <v>8.0755999999999994E-2</v>
      </c>
      <c r="AD2793">
        <v>7.6995999999999995E-2</v>
      </c>
      <c r="AE2793">
        <v>-18.198422999999998</v>
      </c>
      <c r="AF2793">
        <v>-18.198422999999998</v>
      </c>
      <c r="AG2793">
        <v>-36396</v>
      </c>
    </row>
    <row r="2794" spans="1:33" x14ac:dyDescent="0.3">
      <c r="A2794" t="s">
        <v>0</v>
      </c>
      <c r="B2794" s="1">
        <v>42398</v>
      </c>
      <c r="C2794" s="2">
        <v>0.85125061342592589</v>
      </c>
      <c r="D2794" t="s">
        <v>428</v>
      </c>
      <c r="E2794" t="s">
        <v>124</v>
      </c>
      <c r="F2794">
        <v>39.33</v>
      </c>
      <c r="J2794" t="s">
        <v>593</v>
      </c>
      <c r="U2794">
        <v>-0.106935</v>
      </c>
      <c r="V2794">
        <v>0.113333</v>
      </c>
      <c r="W2794">
        <v>-1.5349E-2</v>
      </c>
      <c r="X2794">
        <v>39.188571000000003</v>
      </c>
      <c r="Y2794">
        <v>0.392648</v>
      </c>
    </row>
    <row r="2795" spans="1:33" x14ac:dyDescent="0.3">
      <c r="A2795" t="s">
        <v>0</v>
      </c>
      <c r="B2795" s="1">
        <v>42398</v>
      </c>
      <c r="C2795" s="2">
        <v>0.85126181712962967</v>
      </c>
      <c r="D2795" t="s">
        <v>428</v>
      </c>
      <c r="E2795" t="s">
        <v>267</v>
      </c>
      <c r="F2795">
        <v>38.82</v>
      </c>
      <c r="Z2795">
        <v>0.1</v>
      </c>
      <c r="AA2795">
        <v>0.17</v>
      </c>
      <c r="AB2795">
        <v>0.127385</v>
      </c>
      <c r="AC2795">
        <v>6.8130999999999997E-2</v>
      </c>
      <c r="AD2795">
        <v>7.6864000000000002E-2</v>
      </c>
      <c r="AE2795">
        <v>-20.282146000000001</v>
      </c>
      <c r="AF2795">
        <v>-20.282146000000001</v>
      </c>
      <c r="AG2795">
        <v>-40564</v>
      </c>
    </row>
    <row r="2796" spans="1:33" x14ac:dyDescent="0.3">
      <c r="A2796" t="s">
        <v>0</v>
      </c>
      <c r="B2796" s="1">
        <v>42398</v>
      </c>
      <c r="C2796" s="2">
        <v>0.85126181712962967</v>
      </c>
      <c r="D2796" t="s">
        <v>428</v>
      </c>
      <c r="E2796" t="s">
        <v>124</v>
      </c>
      <c r="F2796">
        <v>38.82</v>
      </c>
      <c r="J2796" t="s">
        <v>594</v>
      </c>
      <c r="U2796">
        <v>-1.2234E-2</v>
      </c>
      <c r="V2796">
        <v>0.17</v>
      </c>
      <c r="W2796">
        <v>2.5119999999999999E-3</v>
      </c>
      <c r="X2796">
        <v>39.298571000000003</v>
      </c>
      <c r="Y2796">
        <v>0.185114</v>
      </c>
    </row>
    <row r="2797" spans="1:33" x14ac:dyDescent="0.3">
      <c r="A2797" t="s">
        <v>0</v>
      </c>
      <c r="B2797" s="1">
        <v>42398</v>
      </c>
      <c r="C2797" s="2">
        <v>0.85127315972222217</v>
      </c>
      <c r="D2797" t="s">
        <v>428</v>
      </c>
      <c r="E2797" t="s">
        <v>267</v>
      </c>
      <c r="F2797">
        <v>38.31</v>
      </c>
      <c r="Z2797">
        <v>0.1</v>
      </c>
      <c r="AA2797">
        <v>0.17</v>
      </c>
      <c r="AB2797">
        <v>0.15796099999999999</v>
      </c>
      <c r="AC2797">
        <v>3.0577E-2</v>
      </c>
      <c r="AD2797">
        <v>7.6586000000000001E-2</v>
      </c>
      <c r="AE2797">
        <v>-12.713781000000001</v>
      </c>
      <c r="AF2797">
        <v>-12.713781000000001</v>
      </c>
      <c r="AG2797">
        <v>-25427</v>
      </c>
    </row>
    <row r="2798" spans="1:33" x14ac:dyDescent="0.3">
      <c r="A2798" t="s">
        <v>0</v>
      </c>
      <c r="B2798" s="1">
        <v>42398</v>
      </c>
      <c r="C2798" s="2">
        <v>0.85127315972222217</v>
      </c>
      <c r="D2798" t="s">
        <v>428</v>
      </c>
      <c r="E2798" t="s">
        <v>124</v>
      </c>
      <c r="F2798">
        <v>38.31</v>
      </c>
      <c r="J2798" t="s">
        <v>595</v>
      </c>
      <c r="U2798">
        <v>8.1276000000000001E-2</v>
      </c>
      <c r="V2798">
        <v>0.17</v>
      </c>
      <c r="W2798">
        <v>1.9216E-2</v>
      </c>
      <c r="X2798">
        <v>39.248570999999998</v>
      </c>
      <c r="Y2798">
        <v>0.27711400000000003</v>
      </c>
    </row>
    <row r="2799" spans="1:33" x14ac:dyDescent="0.3">
      <c r="A2799" t="s">
        <v>0</v>
      </c>
      <c r="B2799" s="1">
        <v>42398</v>
      </c>
      <c r="C2799" s="2">
        <v>0.85128465277777776</v>
      </c>
      <c r="D2799" t="s">
        <v>428</v>
      </c>
      <c r="E2799" t="s">
        <v>267</v>
      </c>
      <c r="F2799">
        <v>37.96</v>
      </c>
      <c r="Z2799">
        <v>0.1</v>
      </c>
      <c r="AA2799">
        <v>0.11666700000000001</v>
      </c>
      <c r="AB2799">
        <v>0.13969699999999999</v>
      </c>
      <c r="AC2799">
        <v>-1.8265E-2</v>
      </c>
      <c r="AD2799">
        <v>7.6396000000000006E-2</v>
      </c>
      <c r="AE2799">
        <v>1.7714000000000001</v>
      </c>
      <c r="AF2799">
        <v>1.7714000000000001</v>
      </c>
      <c r="AG2799">
        <v>3542</v>
      </c>
    </row>
    <row r="2800" spans="1:33" x14ac:dyDescent="0.3">
      <c r="A2800" t="s">
        <v>0</v>
      </c>
      <c r="B2800" s="1">
        <v>42398</v>
      </c>
      <c r="C2800" s="2">
        <v>0.85128465277777776</v>
      </c>
      <c r="D2800" t="s">
        <v>428</v>
      </c>
      <c r="E2800" t="s">
        <v>124</v>
      </c>
      <c r="F2800">
        <v>37.96</v>
      </c>
      <c r="J2800" t="s">
        <v>596</v>
      </c>
      <c r="U2800">
        <v>0.15032899999999999</v>
      </c>
      <c r="V2800">
        <v>0.11666700000000001</v>
      </c>
      <c r="W2800">
        <v>3.0703999999999999E-2</v>
      </c>
      <c r="X2800">
        <v>39.068570999999999</v>
      </c>
      <c r="Y2800">
        <v>0.51591399999999998</v>
      </c>
    </row>
    <row r="2801" spans="1:35" x14ac:dyDescent="0.3">
      <c r="A2801" t="s">
        <v>0</v>
      </c>
      <c r="B2801" s="1">
        <v>42398</v>
      </c>
      <c r="C2801" s="2">
        <v>0.85129674768518526</v>
      </c>
      <c r="D2801" t="s">
        <v>428</v>
      </c>
      <c r="E2801" t="s">
        <v>267</v>
      </c>
      <c r="F2801">
        <v>37.79</v>
      </c>
      <c r="Z2801">
        <v>0.1</v>
      </c>
      <c r="AA2801">
        <v>5.6667000000000002E-2</v>
      </c>
      <c r="AB2801">
        <v>9.3590999999999994E-2</v>
      </c>
      <c r="AC2801">
        <v>-4.6106000000000001E-2</v>
      </c>
      <c r="AD2801">
        <v>7.6425999999999994E-2</v>
      </c>
      <c r="AE2801">
        <v>12.884009000000001</v>
      </c>
      <c r="AF2801">
        <v>12.884009000000001</v>
      </c>
      <c r="AG2801">
        <v>25768</v>
      </c>
    </row>
    <row r="2802" spans="1:35" x14ac:dyDescent="0.3">
      <c r="A2802" t="s">
        <v>0</v>
      </c>
      <c r="B2802" s="1">
        <v>42398</v>
      </c>
      <c r="C2802" s="2">
        <v>0.85129674768518526</v>
      </c>
      <c r="D2802" t="s">
        <v>428</v>
      </c>
      <c r="E2802" t="s">
        <v>124</v>
      </c>
      <c r="F2802">
        <v>37.79</v>
      </c>
      <c r="J2802" t="s">
        <v>597</v>
      </c>
      <c r="U2802">
        <v>0.17797199999999999</v>
      </c>
      <c r="V2802">
        <v>5.6667000000000002E-2</v>
      </c>
      <c r="W2802">
        <v>3.4396999999999997E-2</v>
      </c>
      <c r="X2802">
        <v>38.808571000000001</v>
      </c>
      <c r="Y2802">
        <v>0.66064800000000001</v>
      </c>
    </row>
    <row r="2803" spans="1:35" x14ac:dyDescent="0.3">
      <c r="A2803" t="s">
        <v>0</v>
      </c>
      <c r="B2803" s="1">
        <v>42398</v>
      </c>
      <c r="C2803" s="2">
        <v>0.8513070601851852</v>
      </c>
      <c r="D2803" t="s">
        <v>428</v>
      </c>
      <c r="E2803" t="s">
        <v>267</v>
      </c>
      <c r="F2803">
        <v>37.86</v>
      </c>
      <c r="Z2803">
        <v>0.1</v>
      </c>
      <c r="AA2803">
        <v>-2.3333E-2</v>
      </c>
      <c r="AB2803">
        <v>2.6266000000000001E-2</v>
      </c>
      <c r="AC2803">
        <v>-6.7324999999999996E-2</v>
      </c>
      <c r="AD2803">
        <v>7.6780000000000001E-2</v>
      </c>
      <c r="AE2803">
        <v>23.928574000000001</v>
      </c>
      <c r="AF2803">
        <v>23.928574000000001</v>
      </c>
      <c r="AG2803">
        <v>47857</v>
      </c>
    </row>
    <row r="2804" spans="1:35" x14ac:dyDescent="0.3">
      <c r="A2804" t="s">
        <v>0</v>
      </c>
      <c r="B2804" s="1">
        <v>42398</v>
      </c>
      <c r="C2804" s="2">
        <v>0.8513070601851852</v>
      </c>
      <c r="D2804" t="s">
        <v>428</v>
      </c>
      <c r="E2804" t="s">
        <v>124</v>
      </c>
      <c r="F2804">
        <v>37.86</v>
      </c>
      <c r="J2804" t="s">
        <v>598</v>
      </c>
      <c r="U2804">
        <v>0.15898200000000001</v>
      </c>
      <c r="V2804">
        <v>-2.3333E-2</v>
      </c>
      <c r="W2804">
        <v>2.9666000000000001E-2</v>
      </c>
      <c r="X2804">
        <v>38.534286000000002</v>
      </c>
      <c r="Y2804">
        <v>0.56556200000000001</v>
      </c>
    </row>
    <row r="2805" spans="1:35" x14ac:dyDescent="0.3">
      <c r="A2805" t="s">
        <v>0</v>
      </c>
      <c r="B2805" s="1">
        <v>42398</v>
      </c>
      <c r="C2805" s="2">
        <v>0.85131835648148158</v>
      </c>
      <c r="D2805" t="s">
        <v>428</v>
      </c>
      <c r="E2805" t="s">
        <v>267</v>
      </c>
      <c r="F2805">
        <v>38.11</v>
      </c>
      <c r="Z2805">
        <v>0.1</v>
      </c>
      <c r="AA2805">
        <v>-8.3333000000000004E-2</v>
      </c>
      <c r="AB2805">
        <v>-3.9677999999999998E-2</v>
      </c>
      <c r="AC2805">
        <v>-6.5944000000000003E-2</v>
      </c>
      <c r="AD2805">
        <v>7.7451000000000006E-2</v>
      </c>
      <c r="AE2805">
        <v>28.835971000000001</v>
      </c>
      <c r="AF2805">
        <v>28.835971000000001</v>
      </c>
      <c r="AG2805">
        <v>57671</v>
      </c>
    </row>
    <row r="2806" spans="1:35" x14ac:dyDescent="0.3">
      <c r="A2806" t="s">
        <v>0</v>
      </c>
      <c r="B2806" s="1">
        <v>42398</v>
      </c>
      <c r="C2806" s="2">
        <v>0.85131835648148158</v>
      </c>
      <c r="D2806" t="s">
        <v>428</v>
      </c>
      <c r="E2806" t="s">
        <v>124</v>
      </c>
      <c r="F2806">
        <v>38.11</v>
      </c>
      <c r="J2806" t="s">
        <v>599</v>
      </c>
      <c r="U2806">
        <v>0.101358</v>
      </c>
      <c r="V2806">
        <v>-8.3333000000000004E-2</v>
      </c>
      <c r="W2806">
        <v>1.7922E-2</v>
      </c>
      <c r="X2806">
        <v>38.311428999999997</v>
      </c>
      <c r="Y2806">
        <v>0.32264799999999999</v>
      </c>
    </row>
    <row r="2807" spans="1:35" x14ac:dyDescent="0.3">
      <c r="A2807" t="s">
        <v>0</v>
      </c>
      <c r="B2807" s="1">
        <v>42398</v>
      </c>
      <c r="C2807" s="2">
        <v>0.85132967592592601</v>
      </c>
      <c r="D2807" t="s">
        <v>428</v>
      </c>
      <c r="E2807" t="s">
        <v>267</v>
      </c>
      <c r="F2807">
        <v>38.44</v>
      </c>
      <c r="Z2807">
        <v>0.1</v>
      </c>
      <c r="AA2807">
        <v>-0.11</v>
      </c>
      <c r="AB2807">
        <v>-8.4665000000000004E-2</v>
      </c>
      <c r="AC2807">
        <v>-4.4986999999999999E-2</v>
      </c>
      <c r="AD2807">
        <v>7.8337000000000004E-2</v>
      </c>
      <c r="AE2807">
        <v>26.847311000000001</v>
      </c>
      <c r="AF2807">
        <v>26.847311000000001</v>
      </c>
      <c r="AG2807">
        <v>53694</v>
      </c>
    </row>
    <row r="2808" spans="1:35" x14ac:dyDescent="0.3">
      <c r="A2808" t="s">
        <v>0</v>
      </c>
      <c r="B2808" s="1">
        <v>42398</v>
      </c>
      <c r="C2808" s="2">
        <v>0.85132967592592601</v>
      </c>
      <c r="D2808" t="s">
        <v>428</v>
      </c>
      <c r="E2808" t="s">
        <v>124</v>
      </c>
      <c r="F2808">
        <v>38.44</v>
      </c>
      <c r="J2808" t="s">
        <v>600</v>
      </c>
      <c r="U2808">
        <v>2.4638E-2</v>
      </c>
      <c r="V2808">
        <v>-0.11</v>
      </c>
      <c r="W2808">
        <v>2.392E-3</v>
      </c>
      <c r="X2808">
        <v>38.184286</v>
      </c>
      <c r="Y2808">
        <v>0.133629</v>
      </c>
    </row>
    <row r="2809" spans="1:35" x14ac:dyDescent="0.3">
      <c r="A2809" t="s">
        <v>0</v>
      </c>
      <c r="B2809" s="1">
        <v>42398</v>
      </c>
      <c r="C2809" s="2">
        <v>0.85134189814814809</v>
      </c>
      <c r="D2809" t="s">
        <v>428</v>
      </c>
      <c r="E2809" t="s">
        <v>267</v>
      </c>
      <c r="F2809">
        <v>38.74</v>
      </c>
      <c r="Z2809">
        <v>0.1</v>
      </c>
      <c r="AA2809">
        <v>-0.1</v>
      </c>
      <c r="AB2809">
        <v>-9.8075999999999997E-2</v>
      </c>
      <c r="AC2809">
        <v>-1.3410999999999999E-2</v>
      </c>
      <c r="AD2809">
        <v>7.9287999999999997E-2</v>
      </c>
      <c r="AE2809">
        <v>19.500703000000001</v>
      </c>
      <c r="AF2809">
        <v>19.500703000000001</v>
      </c>
      <c r="AG2809">
        <v>39001</v>
      </c>
    </row>
    <row r="2810" spans="1:35" x14ac:dyDescent="0.3">
      <c r="A2810" t="s">
        <v>0</v>
      </c>
      <c r="B2810" s="1">
        <v>42398</v>
      </c>
      <c r="C2810" s="2">
        <v>0.85134189814814809</v>
      </c>
      <c r="D2810" t="s">
        <v>428</v>
      </c>
      <c r="E2810" t="s">
        <v>124</v>
      </c>
      <c r="F2810">
        <v>38.74</v>
      </c>
      <c r="J2810" t="s">
        <v>601</v>
      </c>
      <c r="U2810">
        <v>-4.7144999999999999E-2</v>
      </c>
      <c r="V2810">
        <v>-0.1</v>
      </c>
      <c r="W2810">
        <v>-1.2596E-2</v>
      </c>
      <c r="X2810">
        <v>38.172857</v>
      </c>
      <c r="Y2810">
        <v>0.11759</v>
      </c>
    </row>
    <row r="2811" spans="1:35" x14ac:dyDescent="0.3">
      <c r="A2811" t="s">
        <v>0</v>
      </c>
      <c r="B2811" s="1">
        <v>42398</v>
      </c>
      <c r="C2811" s="2">
        <v>0.85135278935185188</v>
      </c>
      <c r="D2811" t="s">
        <v>428</v>
      </c>
      <c r="E2811" t="s">
        <v>267</v>
      </c>
      <c r="F2811">
        <v>38.94</v>
      </c>
      <c r="Z2811">
        <v>0.1</v>
      </c>
      <c r="AA2811">
        <v>-6.6667000000000004E-2</v>
      </c>
      <c r="AB2811">
        <v>-8.3025000000000002E-2</v>
      </c>
      <c r="AC2811">
        <v>1.5051E-2</v>
      </c>
      <c r="AD2811">
        <v>8.0166000000000001E-2</v>
      </c>
      <c r="AE2811">
        <v>10.707755000000001</v>
      </c>
      <c r="AF2811">
        <v>10.707755000000001</v>
      </c>
      <c r="AG2811">
        <v>21415</v>
      </c>
    </row>
    <row r="2812" spans="1:35" x14ac:dyDescent="0.3">
      <c r="A2812" t="s">
        <v>0</v>
      </c>
      <c r="B2812" s="1">
        <v>42398</v>
      </c>
      <c r="C2812" s="2">
        <v>0.85135278935185188</v>
      </c>
      <c r="D2812" t="s">
        <v>428</v>
      </c>
      <c r="E2812" t="s">
        <v>124</v>
      </c>
      <c r="F2812">
        <v>38.94</v>
      </c>
      <c r="J2812" t="s">
        <v>602</v>
      </c>
      <c r="U2812">
        <v>-9.5516000000000004E-2</v>
      </c>
      <c r="V2812">
        <v>-6.6667000000000004E-2</v>
      </c>
      <c r="W2812">
        <v>-2.2946999999999999E-2</v>
      </c>
      <c r="X2812">
        <v>38.262856999999997</v>
      </c>
      <c r="Y2812">
        <v>0.20308999999999999</v>
      </c>
    </row>
    <row r="2813" spans="1:35" x14ac:dyDescent="0.3">
      <c r="A2813" t="s">
        <v>0</v>
      </c>
      <c r="B2813" s="1">
        <v>42398</v>
      </c>
      <c r="C2813" s="2">
        <v>0.85136262731481482</v>
      </c>
      <c r="D2813" t="s">
        <v>428</v>
      </c>
      <c r="E2813" t="s">
        <v>451</v>
      </c>
      <c r="F2813">
        <v>38.94</v>
      </c>
      <c r="G2813">
        <v>37.723325000000003</v>
      </c>
      <c r="H2813">
        <v>31.225000000000001</v>
      </c>
      <c r="AH2813">
        <v>2.05375</v>
      </c>
      <c r="AI2813">
        <v>-100</v>
      </c>
    </row>
    <row r="2814" spans="1:35" x14ac:dyDescent="0.3">
      <c r="A2814" t="s">
        <v>0</v>
      </c>
      <c r="B2814" s="1">
        <v>42398</v>
      </c>
      <c r="C2814" s="2">
        <v>0.85136390046296295</v>
      </c>
      <c r="D2814" t="s">
        <v>428</v>
      </c>
      <c r="E2814" t="s">
        <v>267</v>
      </c>
      <c r="F2814">
        <v>38.979999999999997</v>
      </c>
      <c r="Z2814">
        <v>0.1</v>
      </c>
      <c r="AA2814">
        <v>-1.3332999999999999E-2</v>
      </c>
      <c r="AB2814">
        <v>-4.4359000000000003E-2</v>
      </c>
      <c r="AC2814">
        <v>3.8667E-2</v>
      </c>
      <c r="AD2814">
        <v>8.0859E-2</v>
      </c>
      <c r="AE2814">
        <v>1.3178099999999999</v>
      </c>
      <c r="AF2814">
        <v>1.3178099999999999</v>
      </c>
      <c r="AG2814">
        <v>2635</v>
      </c>
    </row>
    <row r="2815" spans="1:35" x14ac:dyDescent="0.3">
      <c r="A2815" t="s">
        <v>0</v>
      </c>
      <c r="B2815" s="1">
        <v>42398</v>
      </c>
      <c r="C2815" s="2">
        <v>0.85136390046296295</v>
      </c>
      <c r="D2815" t="s">
        <v>428</v>
      </c>
      <c r="E2815" t="s">
        <v>124</v>
      </c>
      <c r="F2815">
        <v>38.979999999999997</v>
      </c>
      <c r="J2815" t="s">
        <v>603</v>
      </c>
      <c r="U2815">
        <v>-0.10995000000000001</v>
      </c>
      <c r="V2815">
        <v>-1.3332999999999999E-2</v>
      </c>
      <c r="W2815">
        <v>-2.6136E-2</v>
      </c>
      <c r="X2815">
        <v>38.408571000000002</v>
      </c>
      <c r="Y2815">
        <v>0.248748</v>
      </c>
    </row>
    <row r="2816" spans="1:35" x14ac:dyDescent="0.3">
      <c r="A2816" t="s">
        <v>0</v>
      </c>
      <c r="B2816" s="1">
        <v>42398</v>
      </c>
      <c r="C2816" s="2">
        <v>0.85137245370370362</v>
      </c>
      <c r="D2816" t="s">
        <v>428</v>
      </c>
      <c r="E2816" t="s">
        <v>451</v>
      </c>
      <c r="F2816">
        <v>38.979999999999997</v>
      </c>
      <c r="G2816">
        <v>37.723325000000003</v>
      </c>
      <c r="H2816">
        <v>31.225000000000001</v>
      </c>
      <c r="AH2816">
        <v>2.05375</v>
      </c>
      <c r="AI2816">
        <v>-100</v>
      </c>
    </row>
    <row r="2817" spans="1:33" x14ac:dyDescent="0.3">
      <c r="A2817" t="s">
        <v>0</v>
      </c>
      <c r="B2817" s="1">
        <v>42398</v>
      </c>
      <c r="C2817" s="2">
        <v>0.8513749074074074</v>
      </c>
      <c r="D2817" t="s">
        <v>428</v>
      </c>
      <c r="E2817" t="s">
        <v>267</v>
      </c>
      <c r="F2817">
        <v>38.909999999999997</v>
      </c>
      <c r="Z2817">
        <v>0.1</v>
      </c>
      <c r="AA2817">
        <v>2.3333E-2</v>
      </c>
      <c r="AB2817">
        <v>-3.973E-3</v>
      </c>
      <c r="AC2817">
        <v>4.0385999999999998E-2</v>
      </c>
      <c r="AD2817">
        <v>8.1358E-2</v>
      </c>
      <c r="AE2817">
        <v>-2.3709349999999998</v>
      </c>
      <c r="AF2817">
        <v>-2.3709349999999998</v>
      </c>
      <c r="AG2817">
        <v>-4741</v>
      </c>
    </row>
    <row r="2818" spans="1:33" x14ac:dyDescent="0.3">
      <c r="A2818" t="s">
        <v>0</v>
      </c>
      <c r="B2818" s="1">
        <v>42398</v>
      </c>
      <c r="C2818" s="2">
        <v>0.8513749074074074</v>
      </c>
      <c r="D2818" t="s">
        <v>428</v>
      </c>
      <c r="E2818" t="s">
        <v>124</v>
      </c>
      <c r="F2818">
        <v>38.909999999999997</v>
      </c>
      <c r="J2818" t="s">
        <v>604</v>
      </c>
      <c r="U2818">
        <v>-9.1082999999999997E-2</v>
      </c>
      <c r="V2818">
        <v>2.3333E-2</v>
      </c>
      <c r="W2818">
        <v>-2.1933000000000001E-2</v>
      </c>
      <c r="X2818">
        <v>38.568570999999999</v>
      </c>
      <c r="Y2818">
        <v>0.19701399999999999</v>
      </c>
    </row>
    <row r="2819" spans="1:33" x14ac:dyDescent="0.3">
      <c r="A2819" t="s">
        <v>0</v>
      </c>
      <c r="B2819" s="1">
        <v>42398</v>
      </c>
      <c r="C2819" s="2">
        <v>0.85138621527777769</v>
      </c>
      <c r="D2819" t="s">
        <v>428</v>
      </c>
      <c r="E2819" t="s">
        <v>267</v>
      </c>
      <c r="F2819">
        <v>38.76</v>
      </c>
      <c r="Z2819">
        <v>0.1</v>
      </c>
      <c r="AA2819">
        <v>0.05</v>
      </c>
      <c r="AB2819">
        <v>2.9352E-2</v>
      </c>
      <c r="AC2819">
        <v>3.3325E-2</v>
      </c>
      <c r="AD2819">
        <v>8.1697000000000006E-2</v>
      </c>
      <c r="AE2819">
        <v>-3.153537</v>
      </c>
      <c r="AF2819">
        <v>-3.153537</v>
      </c>
      <c r="AG2819">
        <v>-6307</v>
      </c>
    </row>
    <row r="2820" spans="1:33" x14ac:dyDescent="0.3">
      <c r="A2820" t="s">
        <v>0</v>
      </c>
      <c r="B2820" s="1">
        <v>42398</v>
      </c>
      <c r="C2820" s="2">
        <v>0.85138621527777769</v>
      </c>
      <c r="D2820" t="s">
        <v>428</v>
      </c>
      <c r="E2820" t="s">
        <v>124</v>
      </c>
      <c r="F2820">
        <v>38.76</v>
      </c>
      <c r="J2820" t="s">
        <v>605</v>
      </c>
      <c r="U2820">
        <v>-5.0750999999999998E-2</v>
      </c>
      <c r="V2820">
        <v>0.05</v>
      </c>
      <c r="W2820">
        <v>-1.2373E-2</v>
      </c>
      <c r="X2820">
        <v>38.697142999999997</v>
      </c>
      <c r="Y2820">
        <v>0.100157</v>
      </c>
    </row>
    <row r="2821" spans="1:33" x14ac:dyDescent="0.3">
      <c r="A2821" t="s">
        <v>0</v>
      </c>
      <c r="B2821" s="1">
        <v>42398</v>
      </c>
      <c r="C2821" s="2">
        <v>0.85139751157407406</v>
      </c>
      <c r="D2821" t="s">
        <v>428</v>
      </c>
      <c r="E2821" t="s">
        <v>267</v>
      </c>
      <c r="F2821">
        <v>38.6</v>
      </c>
      <c r="Z2821">
        <v>0.1</v>
      </c>
      <c r="AA2821">
        <v>5.3332999999999998E-2</v>
      </c>
      <c r="AB2821">
        <v>4.5969000000000003E-2</v>
      </c>
      <c r="AC2821">
        <v>1.6615999999999999E-2</v>
      </c>
      <c r="AD2821">
        <v>8.1957000000000002E-2</v>
      </c>
      <c r="AE2821">
        <v>-2.6853999999999999E-2</v>
      </c>
      <c r="AF2821">
        <v>-2.6853999999999999E-2</v>
      </c>
      <c r="AG2821">
        <v>-53</v>
      </c>
    </row>
    <row r="2822" spans="1:33" x14ac:dyDescent="0.3">
      <c r="A2822" t="s">
        <v>0</v>
      </c>
      <c r="B2822" s="1">
        <v>42398</v>
      </c>
      <c r="C2822" s="2">
        <v>0.85139751157407406</v>
      </c>
      <c r="D2822" t="s">
        <v>428</v>
      </c>
      <c r="E2822" t="s">
        <v>124</v>
      </c>
      <c r="F2822">
        <v>38.6</v>
      </c>
      <c r="J2822" t="s">
        <v>606</v>
      </c>
      <c r="U2822">
        <v>-4.8799999999999998E-3</v>
      </c>
      <c r="V2822">
        <v>5.3332999999999998E-2</v>
      </c>
      <c r="W2822">
        <v>-9.3000000000000005E-4</v>
      </c>
      <c r="X2822">
        <v>38.767142999999997</v>
      </c>
      <c r="Y2822">
        <v>3.8557000000000001E-2</v>
      </c>
    </row>
    <row r="2823" spans="1:33" x14ac:dyDescent="0.3">
      <c r="A2823" t="s">
        <v>0</v>
      </c>
      <c r="B2823" s="1">
        <v>42398</v>
      </c>
      <c r="C2823" s="2">
        <v>0.85140898148148147</v>
      </c>
      <c r="D2823" t="s">
        <v>428</v>
      </c>
      <c r="E2823" t="s">
        <v>267</v>
      </c>
      <c r="F2823">
        <v>38.520000000000003</v>
      </c>
      <c r="Z2823">
        <v>0.1</v>
      </c>
      <c r="AA2823">
        <v>2.6667E-2</v>
      </c>
      <c r="AB2823">
        <v>3.7705000000000002E-2</v>
      </c>
      <c r="AC2823">
        <v>-8.2640000000000005E-3</v>
      </c>
      <c r="AD2823">
        <v>8.2255999999999996E-2</v>
      </c>
      <c r="AE2823">
        <v>7.2692680000000003</v>
      </c>
      <c r="AF2823">
        <v>7.2692680000000003</v>
      </c>
      <c r="AG2823">
        <v>14538</v>
      </c>
    </row>
    <row r="2824" spans="1:33" x14ac:dyDescent="0.3">
      <c r="A2824" t="s">
        <v>0</v>
      </c>
      <c r="B2824" s="1">
        <v>42398</v>
      </c>
      <c r="C2824" s="2">
        <v>0.85140898148148147</v>
      </c>
      <c r="D2824" t="s">
        <v>428</v>
      </c>
      <c r="E2824" t="s">
        <v>124</v>
      </c>
      <c r="F2824">
        <v>38.520000000000003</v>
      </c>
      <c r="J2824" t="s">
        <v>607</v>
      </c>
      <c r="U2824">
        <v>3.0644000000000001E-2</v>
      </c>
      <c r="V2824">
        <v>2.6667E-2</v>
      </c>
      <c r="W2824">
        <v>8.7620000000000007E-3</v>
      </c>
      <c r="X2824">
        <v>38.778570999999999</v>
      </c>
      <c r="Y2824">
        <v>3.0748000000000001E-2</v>
      </c>
    </row>
    <row r="2825" spans="1:33" x14ac:dyDescent="0.3">
      <c r="A2825" t="s">
        <v>0</v>
      </c>
      <c r="B2825" s="1">
        <v>42398</v>
      </c>
      <c r="C2825" s="2">
        <v>0.85142012731481476</v>
      </c>
      <c r="D2825" t="s">
        <v>428</v>
      </c>
      <c r="E2825" t="s">
        <v>267</v>
      </c>
      <c r="F2825">
        <v>38.58</v>
      </c>
      <c r="Z2825">
        <v>0.1</v>
      </c>
      <c r="AA2825">
        <v>-0.02</v>
      </c>
      <c r="AB2825">
        <v>6.1830000000000001E-3</v>
      </c>
      <c r="AC2825">
        <v>-3.1522000000000001E-2</v>
      </c>
      <c r="AD2825">
        <v>8.2706000000000002E-2</v>
      </c>
      <c r="AE2825">
        <v>15.993444999999999</v>
      </c>
      <c r="AF2825">
        <v>15.993444999999999</v>
      </c>
      <c r="AG2825">
        <v>31986</v>
      </c>
    </row>
    <row r="2826" spans="1:33" x14ac:dyDescent="0.3">
      <c r="A2826" t="s">
        <v>0</v>
      </c>
      <c r="B2826" s="1">
        <v>42398</v>
      </c>
      <c r="C2826" s="2">
        <v>0.85142012731481476</v>
      </c>
      <c r="D2826" t="s">
        <v>428</v>
      </c>
      <c r="E2826" t="s">
        <v>124</v>
      </c>
      <c r="F2826">
        <v>38.58</v>
      </c>
      <c r="J2826" t="s">
        <v>608</v>
      </c>
      <c r="U2826">
        <v>4.3720000000000002E-2</v>
      </c>
      <c r="V2826">
        <v>-0.02</v>
      </c>
      <c r="W2826">
        <v>1.3972999999999999E-2</v>
      </c>
      <c r="X2826">
        <v>38.755713999999998</v>
      </c>
      <c r="Y2826">
        <v>3.6462000000000001E-2</v>
      </c>
    </row>
    <row r="2827" spans="1:33" x14ac:dyDescent="0.3">
      <c r="A2827" t="s">
        <v>0</v>
      </c>
      <c r="B2827" s="1">
        <v>42398</v>
      </c>
      <c r="C2827" s="2">
        <v>0.85143145833333334</v>
      </c>
      <c r="D2827" t="s">
        <v>428</v>
      </c>
      <c r="E2827" t="s">
        <v>267</v>
      </c>
      <c r="F2827">
        <v>38.799999999999997</v>
      </c>
      <c r="Z2827">
        <v>0.1</v>
      </c>
      <c r="AA2827">
        <v>-7.3332999999999995E-2</v>
      </c>
      <c r="AB2827">
        <v>-3.9621999999999997E-2</v>
      </c>
      <c r="AC2827">
        <v>-4.5804999999999998E-2</v>
      </c>
      <c r="AD2827">
        <v>8.3376000000000006E-2</v>
      </c>
      <c r="AE2827">
        <v>23.467251000000001</v>
      </c>
      <c r="AF2827">
        <v>23.467251000000001</v>
      </c>
      <c r="AG2827">
        <v>46934</v>
      </c>
    </row>
    <row r="2828" spans="1:33" x14ac:dyDescent="0.3">
      <c r="A2828" t="s">
        <v>0</v>
      </c>
      <c r="B2828" s="1">
        <v>42398</v>
      </c>
      <c r="C2828" s="2">
        <v>0.85143145833333334</v>
      </c>
      <c r="D2828" t="s">
        <v>428</v>
      </c>
      <c r="E2828" t="s">
        <v>124</v>
      </c>
      <c r="F2828">
        <v>38.799999999999997</v>
      </c>
      <c r="J2828" t="s">
        <v>609</v>
      </c>
      <c r="U2828">
        <v>2.9562000000000001E-2</v>
      </c>
      <c r="V2828">
        <v>-7.3332999999999995E-2</v>
      </c>
      <c r="W2828">
        <v>1.3539000000000001E-2</v>
      </c>
      <c r="X2828">
        <v>38.735714000000002</v>
      </c>
      <c r="Y2828">
        <v>3.0661999999999998E-2</v>
      </c>
    </row>
    <row r="2829" spans="1:33" x14ac:dyDescent="0.3">
      <c r="A2829" t="s">
        <v>0</v>
      </c>
      <c r="B2829" s="1">
        <v>42398</v>
      </c>
      <c r="C2829" s="2">
        <v>0.85144274305555545</v>
      </c>
      <c r="D2829" t="s">
        <v>428</v>
      </c>
      <c r="E2829" t="s">
        <v>267</v>
      </c>
      <c r="F2829">
        <v>39.08</v>
      </c>
      <c r="Z2829">
        <v>0.1</v>
      </c>
      <c r="AA2829">
        <v>-9.3332999999999999E-2</v>
      </c>
      <c r="AB2829">
        <v>-7.3445999999999997E-2</v>
      </c>
      <c r="AC2829">
        <v>-3.3824E-2</v>
      </c>
      <c r="AD2829">
        <v>8.4209000000000006E-2</v>
      </c>
      <c r="AE2829">
        <v>22.978850999999999</v>
      </c>
      <c r="AF2829">
        <v>22.978850999999999</v>
      </c>
      <c r="AG2829">
        <v>45957</v>
      </c>
    </row>
    <row r="2830" spans="1:33" x14ac:dyDescent="0.3">
      <c r="A2830" t="s">
        <v>0</v>
      </c>
      <c r="B2830" s="1">
        <v>42398</v>
      </c>
      <c r="C2830" s="2">
        <v>0.85144274305555545</v>
      </c>
      <c r="D2830" t="s">
        <v>428</v>
      </c>
      <c r="E2830" t="s">
        <v>124</v>
      </c>
      <c r="F2830">
        <v>39.08</v>
      </c>
      <c r="J2830" t="s">
        <v>610</v>
      </c>
      <c r="U2830">
        <v>-6.502E-3</v>
      </c>
      <c r="V2830">
        <v>-9.3332999999999999E-2</v>
      </c>
      <c r="W2830">
        <v>8.1130000000000004E-3</v>
      </c>
      <c r="X2830">
        <v>38.75</v>
      </c>
      <c r="Y2830">
        <v>4.0232999999999998E-2</v>
      </c>
    </row>
    <row r="2831" spans="1:33" x14ac:dyDescent="0.3">
      <c r="A2831" t="s">
        <v>0</v>
      </c>
      <c r="B2831" s="1">
        <v>42398</v>
      </c>
      <c r="C2831" s="2">
        <v>0.85145410879629635</v>
      </c>
      <c r="D2831" t="s">
        <v>428</v>
      </c>
      <c r="E2831" t="s">
        <v>267</v>
      </c>
      <c r="F2831">
        <v>39.28</v>
      </c>
      <c r="Z2831">
        <v>0.1</v>
      </c>
      <c r="AA2831">
        <v>-6.6667000000000004E-2</v>
      </c>
      <c r="AB2831">
        <v>-7.3835999999999999E-2</v>
      </c>
      <c r="AC2831">
        <v>-3.8999999999999999E-4</v>
      </c>
      <c r="AD2831">
        <v>8.5042999999999994E-2</v>
      </c>
      <c r="AE2831">
        <v>14.095129999999999</v>
      </c>
      <c r="AF2831">
        <v>14.095129999999999</v>
      </c>
      <c r="AG2831">
        <v>28190</v>
      </c>
    </row>
    <row r="2832" spans="1:33" x14ac:dyDescent="0.3">
      <c r="A2832" t="s">
        <v>0</v>
      </c>
      <c r="B2832" s="1">
        <v>42398</v>
      </c>
      <c r="C2832" s="2">
        <v>0.85145410879629635</v>
      </c>
      <c r="D2832" t="s">
        <v>428</v>
      </c>
      <c r="E2832" t="s">
        <v>124</v>
      </c>
      <c r="F2832">
        <v>39.28</v>
      </c>
      <c r="J2832" t="s">
        <v>611</v>
      </c>
      <c r="U2832">
        <v>-4.8599000000000003E-2</v>
      </c>
      <c r="V2832">
        <v>-6.6667000000000004E-2</v>
      </c>
      <c r="W2832">
        <v>-5.1E-5</v>
      </c>
      <c r="X2832">
        <v>38.802857000000003</v>
      </c>
      <c r="Y2832">
        <v>7.9523999999999997E-2</v>
      </c>
    </row>
    <row r="2833" spans="1:35" x14ac:dyDescent="0.3">
      <c r="A2833" t="s">
        <v>0</v>
      </c>
      <c r="B2833" s="1">
        <v>42398</v>
      </c>
      <c r="C2833" s="2">
        <v>0.85146627314814805</v>
      </c>
      <c r="D2833" t="s">
        <v>428</v>
      </c>
      <c r="E2833" t="s">
        <v>267</v>
      </c>
      <c r="F2833">
        <v>39.39</v>
      </c>
      <c r="Z2833">
        <v>0.1</v>
      </c>
      <c r="AA2833">
        <v>-3.6666999999999998E-2</v>
      </c>
      <c r="AB2833">
        <v>-5.4204000000000002E-2</v>
      </c>
      <c r="AC2833">
        <v>1.9632E-2</v>
      </c>
      <c r="AD2833">
        <v>8.5782999999999998E-2</v>
      </c>
      <c r="AE2833">
        <v>7.1861179999999996</v>
      </c>
      <c r="AF2833">
        <v>7.1861179999999996</v>
      </c>
      <c r="AG2833">
        <v>14372</v>
      </c>
    </row>
    <row r="2834" spans="1:35" x14ac:dyDescent="0.3">
      <c r="A2834" t="s">
        <v>0</v>
      </c>
      <c r="B2834" s="1">
        <v>42398</v>
      </c>
      <c r="C2834" s="2">
        <v>0.85146627314814805</v>
      </c>
      <c r="D2834" t="s">
        <v>428</v>
      </c>
      <c r="E2834" t="s">
        <v>124</v>
      </c>
      <c r="F2834">
        <v>39.39</v>
      </c>
      <c r="J2834" t="s">
        <v>612</v>
      </c>
      <c r="U2834">
        <v>-7.7718999999999996E-2</v>
      </c>
      <c r="V2834">
        <v>-3.6666999999999998E-2</v>
      </c>
      <c r="W2834">
        <v>-7.757E-3</v>
      </c>
      <c r="X2834">
        <v>38.892856999999999</v>
      </c>
      <c r="Y2834">
        <v>0.127224</v>
      </c>
    </row>
    <row r="2835" spans="1:35" x14ac:dyDescent="0.3">
      <c r="A2835" t="s">
        <v>0</v>
      </c>
      <c r="B2835" s="1">
        <v>42398</v>
      </c>
      <c r="C2835" s="2">
        <v>0.8514766782407408</v>
      </c>
      <c r="D2835" t="s">
        <v>428</v>
      </c>
      <c r="E2835" t="s">
        <v>267</v>
      </c>
      <c r="F2835">
        <v>39.32</v>
      </c>
      <c r="Z2835">
        <v>0.1</v>
      </c>
      <c r="AA2835">
        <v>2.3333E-2</v>
      </c>
      <c r="AB2835">
        <v>-1.0845E-2</v>
      </c>
      <c r="AC2835">
        <v>4.3359000000000002E-2</v>
      </c>
      <c r="AD2835">
        <v>8.6316000000000004E-2</v>
      </c>
      <c r="AE2835">
        <v>-2.6089869999999999</v>
      </c>
      <c r="AF2835">
        <v>-2.6089869999999999</v>
      </c>
      <c r="AG2835">
        <v>-5217</v>
      </c>
    </row>
    <row r="2836" spans="1:35" x14ac:dyDescent="0.3">
      <c r="A2836" t="s">
        <v>0</v>
      </c>
      <c r="B2836" s="1">
        <v>42398</v>
      </c>
      <c r="C2836" s="2">
        <v>0.8514766782407408</v>
      </c>
      <c r="D2836" t="s">
        <v>428</v>
      </c>
      <c r="E2836" t="s">
        <v>124</v>
      </c>
      <c r="F2836">
        <v>39.32</v>
      </c>
      <c r="J2836" t="s">
        <v>613</v>
      </c>
      <c r="U2836">
        <v>-7.9917000000000002E-2</v>
      </c>
      <c r="V2836">
        <v>2.3333E-2</v>
      </c>
      <c r="W2836">
        <v>-1.1893000000000001E-2</v>
      </c>
      <c r="X2836">
        <v>38.995714</v>
      </c>
      <c r="Y2836">
        <v>0.130995</v>
      </c>
    </row>
    <row r="2837" spans="1:35" x14ac:dyDescent="0.3">
      <c r="A2837" t="s">
        <v>0</v>
      </c>
      <c r="B2837" s="1">
        <v>42398</v>
      </c>
      <c r="C2837" s="2">
        <v>0.85148798611111109</v>
      </c>
      <c r="D2837" t="s">
        <v>428</v>
      </c>
      <c r="E2837" t="s">
        <v>267</v>
      </c>
      <c r="F2837">
        <v>39.130000000000003</v>
      </c>
      <c r="Z2837">
        <v>0.1</v>
      </c>
      <c r="AA2837">
        <v>6.3333E-2</v>
      </c>
      <c r="AB2837">
        <v>3.3527000000000001E-2</v>
      </c>
      <c r="AC2837">
        <v>4.4372000000000002E-2</v>
      </c>
      <c r="AD2837">
        <v>8.6635000000000004E-2</v>
      </c>
      <c r="AE2837">
        <v>-6.428382</v>
      </c>
      <c r="AF2837">
        <v>-6.428382</v>
      </c>
      <c r="AG2837">
        <v>-12856</v>
      </c>
    </row>
    <row r="2838" spans="1:35" x14ac:dyDescent="0.3">
      <c r="A2838" t="s">
        <v>0</v>
      </c>
      <c r="B2838" s="1">
        <v>42398</v>
      </c>
      <c r="C2838" s="2">
        <v>0.85148798611111109</v>
      </c>
      <c r="D2838" t="s">
        <v>428</v>
      </c>
      <c r="E2838" t="s">
        <v>124</v>
      </c>
      <c r="F2838">
        <v>39.130000000000003</v>
      </c>
      <c r="J2838" t="s">
        <v>614</v>
      </c>
      <c r="U2838">
        <v>-5.2456999999999997E-2</v>
      </c>
      <c r="V2838">
        <v>6.3333E-2</v>
      </c>
      <c r="W2838">
        <v>-1.0640999999999999E-2</v>
      </c>
      <c r="X2838">
        <v>39.082856999999997</v>
      </c>
      <c r="Y2838">
        <v>8.7424000000000002E-2</v>
      </c>
    </row>
    <row r="2839" spans="1:35" x14ac:dyDescent="0.3">
      <c r="A2839" t="s">
        <v>0</v>
      </c>
      <c r="B2839" s="1">
        <v>42398</v>
      </c>
      <c r="C2839" s="2">
        <v>0.85149928240740735</v>
      </c>
      <c r="D2839" t="s">
        <v>428</v>
      </c>
      <c r="E2839" t="s">
        <v>267</v>
      </c>
      <c r="F2839">
        <v>38.85</v>
      </c>
      <c r="Z2839">
        <v>0.1</v>
      </c>
      <c r="AA2839">
        <v>9.3332999999999999E-2</v>
      </c>
      <c r="AB2839">
        <v>7.0408999999999999E-2</v>
      </c>
      <c r="AC2839">
        <v>3.6882999999999999E-2</v>
      </c>
      <c r="AD2839">
        <v>8.6777000000000007E-2</v>
      </c>
      <c r="AE2839">
        <v>-7.3814489999999999</v>
      </c>
      <c r="AF2839">
        <v>-7.3814489999999999</v>
      </c>
      <c r="AG2839">
        <v>-14762</v>
      </c>
    </row>
    <row r="2840" spans="1:35" x14ac:dyDescent="0.3">
      <c r="A2840" t="s">
        <v>0</v>
      </c>
      <c r="B2840" s="1">
        <v>42398</v>
      </c>
      <c r="C2840" s="2">
        <v>0.85149928240740735</v>
      </c>
      <c r="D2840" t="s">
        <v>428</v>
      </c>
      <c r="E2840" t="s">
        <v>124</v>
      </c>
      <c r="F2840">
        <v>38.85</v>
      </c>
      <c r="J2840" t="s">
        <v>615</v>
      </c>
      <c r="U2840">
        <v>-5.2760000000000003E-3</v>
      </c>
      <c r="V2840">
        <v>9.3332999999999999E-2</v>
      </c>
      <c r="W2840">
        <v>-4.3449999999999999E-3</v>
      </c>
      <c r="X2840">
        <v>39.121428999999999</v>
      </c>
      <c r="Y2840">
        <v>5.2581000000000003E-2</v>
      </c>
    </row>
    <row r="2841" spans="1:35" x14ac:dyDescent="0.3">
      <c r="A2841" t="s">
        <v>0</v>
      </c>
      <c r="B2841" s="1">
        <v>42398</v>
      </c>
      <c r="C2841" s="2">
        <v>0.8515114583333333</v>
      </c>
      <c r="D2841" t="s">
        <v>428</v>
      </c>
      <c r="E2841" t="s">
        <v>267</v>
      </c>
      <c r="F2841">
        <v>38.56</v>
      </c>
      <c r="Z2841">
        <v>0.1</v>
      </c>
      <c r="AA2841">
        <v>9.6667000000000003E-2</v>
      </c>
      <c r="AB2841">
        <v>8.8649000000000006E-2</v>
      </c>
      <c r="AC2841">
        <v>1.8239999999999999E-2</v>
      </c>
      <c r="AD2841">
        <v>8.6831000000000005E-2</v>
      </c>
      <c r="AE2841">
        <v>-3.8691909999999998</v>
      </c>
      <c r="AF2841">
        <v>-3.8691909999999998</v>
      </c>
      <c r="AG2841">
        <v>-7738</v>
      </c>
    </row>
    <row r="2842" spans="1:35" x14ac:dyDescent="0.3">
      <c r="A2842" t="s">
        <v>0</v>
      </c>
      <c r="B2842" s="1">
        <v>42398</v>
      </c>
      <c r="C2842" s="2">
        <v>0.8515114583333333</v>
      </c>
      <c r="D2842" t="s">
        <v>428</v>
      </c>
      <c r="E2842" t="s">
        <v>124</v>
      </c>
      <c r="F2842">
        <v>38.56</v>
      </c>
      <c r="J2842" t="s">
        <v>616</v>
      </c>
      <c r="U2842">
        <v>4.5451999999999999E-2</v>
      </c>
      <c r="V2842">
        <v>9.6667000000000003E-2</v>
      </c>
      <c r="W2842">
        <v>4.5370000000000002E-3</v>
      </c>
      <c r="X2842">
        <v>39.087142999999998</v>
      </c>
      <c r="Y2842">
        <v>8.6524000000000004E-2</v>
      </c>
    </row>
    <row r="2843" spans="1:35" x14ac:dyDescent="0.3">
      <c r="A2843" t="s">
        <v>0</v>
      </c>
      <c r="B2843" s="1">
        <v>42398</v>
      </c>
      <c r="C2843" s="2">
        <v>0.85152188657407413</v>
      </c>
      <c r="D2843" t="s">
        <v>428</v>
      </c>
      <c r="E2843" t="s">
        <v>267</v>
      </c>
      <c r="F2843">
        <v>38.32</v>
      </c>
      <c r="Z2843">
        <v>0.1</v>
      </c>
      <c r="AA2843">
        <v>0.08</v>
      </c>
      <c r="AB2843">
        <v>8.6216000000000001E-2</v>
      </c>
      <c r="AC2843">
        <v>-2.4329999999999998E-3</v>
      </c>
      <c r="AD2843">
        <v>8.6897000000000002E-2</v>
      </c>
      <c r="AE2843">
        <v>1.83839</v>
      </c>
      <c r="AF2843">
        <v>1.83839</v>
      </c>
      <c r="AG2843">
        <v>3676</v>
      </c>
    </row>
    <row r="2844" spans="1:35" x14ac:dyDescent="0.3">
      <c r="A2844" t="s">
        <v>0</v>
      </c>
      <c r="B2844" s="1">
        <v>42398</v>
      </c>
      <c r="C2844" s="2">
        <v>0.85152188657407413</v>
      </c>
      <c r="D2844" t="s">
        <v>428</v>
      </c>
      <c r="E2844" t="s">
        <v>124</v>
      </c>
      <c r="F2844">
        <v>38.32</v>
      </c>
      <c r="J2844" t="s">
        <v>617</v>
      </c>
      <c r="U2844">
        <v>8.5421999999999998E-2</v>
      </c>
      <c r="V2844">
        <v>0.08</v>
      </c>
      <c r="W2844">
        <v>1.2576E-2</v>
      </c>
      <c r="X2844">
        <v>38.978571000000002</v>
      </c>
      <c r="Y2844">
        <v>0.170848</v>
      </c>
    </row>
    <row r="2845" spans="1:35" x14ac:dyDescent="0.3">
      <c r="A2845" t="s">
        <v>0</v>
      </c>
      <c r="B2845" s="1">
        <v>42398</v>
      </c>
      <c r="C2845" s="2">
        <v>0.85153091435185191</v>
      </c>
      <c r="D2845" t="s">
        <v>428</v>
      </c>
      <c r="E2845" t="s">
        <v>451</v>
      </c>
      <c r="F2845">
        <v>38.32</v>
      </c>
      <c r="G2845">
        <v>38.583294000000002</v>
      </c>
      <c r="H2845">
        <v>31.675000000000001</v>
      </c>
      <c r="AH2845">
        <v>0.28375</v>
      </c>
      <c r="AI2845">
        <v>-100</v>
      </c>
    </row>
    <row r="2846" spans="1:35" x14ac:dyDescent="0.3">
      <c r="A2846" t="s">
        <v>0</v>
      </c>
      <c r="B2846" s="1">
        <v>42398</v>
      </c>
      <c r="C2846" s="2">
        <v>0.85153218750000004</v>
      </c>
      <c r="D2846" t="s">
        <v>428</v>
      </c>
      <c r="E2846" t="s">
        <v>451</v>
      </c>
      <c r="F2846">
        <v>38.32</v>
      </c>
      <c r="G2846">
        <v>38.583294000000002</v>
      </c>
      <c r="H2846">
        <v>31.675000000000001</v>
      </c>
      <c r="AH2846">
        <v>0.28375</v>
      </c>
      <c r="AI2846">
        <v>-100</v>
      </c>
    </row>
    <row r="2847" spans="1:35" x14ac:dyDescent="0.3">
      <c r="A2847" t="s">
        <v>0</v>
      </c>
      <c r="B2847" s="1">
        <v>42398</v>
      </c>
      <c r="C2847" s="2">
        <v>0.85153342592592596</v>
      </c>
      <c r="D2847" t="s">
        <v>428</v>
      </c>
      <c r="E2847" t="s">
        <v>267</v>
      </c>
      <c r="F2847">
        <v>38.14</v>
      </c>
      <c r="Z2847">
        <v>0.1</v>
      </c>
      <c r="AA2847">
        <v>0.06</v>
      </c>
      <c r="AB2847">
        <v>7.2051000000000004E-2</v>
      </c>
      <c r="AC2847">
        <v>-1.4165000000000001E-2</v>
      </c>
      <c r="AD2847">
        <v>8.7030999999999997E-2</v>
      </c>
      <c r="AE2847">
        <v>6.1002809999999998</v>
      </c>
      <c r="AF2847">
        <v>6.1002809999999998</v>
      </c>
      <c r="AG2847">
        <v>12200</v>
      </c>
    </row>
    <row r="2848" spans="1:35" x14ac:dyDescent="0.3">
      <c r="A2848" t="s">
        <v>0</v>
      </c>
      <c r="B2848" s="1">
        <v>42398</v>
      </c>
      <c r="C2848" s="2">
        <v>0.85153342592592596</v>
      </c>
      <c r="D2848" t="s">
        <v>428</v>
      </c>
      <c r="E2848" t="s">
        <v>124</v>
      </c>
      <c r="F2848">
        <v>38.14</v>
      </c>
      <c r="J2848" t="s">
        <v>618</v>
      </c>
      <c r="U2848">
        <v>0.105841</v>
      </c>
      <c r="V2848">
        <v>0.06</v>
      </c>
      <c r="W2848">
        <v>1.6920000000000001E-2</v>
      </c>
      <c r="X2848">
        <v>38.815714</v>
      </c>
      <c r="Y2848">
        <v>0.24196200000000001</v>
      </c>
    </row>
    <row r="2849" spans="1:33" x14ac:dyDescent="0.3">
      <c r="A2849" t="s">
        <v>0</v>
      </c>
      <c r="B2849" s="1">
        <v>42398</v>
      </c>
      <c r="C2849" s="2">
        <v>0.85154451388888885</v>
      </c>
      <c r="D2849" t="s">
        <v>428</v>
      </c>
      <c r="E2849" t="s">
        <v>267</v>
      </c>
      <c r="F2849">
        <v>38.06</v>
      </c>
      <c r="Z2849">
        <v>0.1</v>
      </c>
      <c r="AA2849">
        <v>2.6667E-2</v>
      </c>
      <c r="AB2849">
        <v>4.6357000000000002E-2</v>
      </c>
      <c r="AC2849">
        <v>-2.5693000000000001E-2</v>
      </c>
      <c r="AD2849">
        <v>8.7289000000000005E-2</v>
      </c>
      <c r="AE2849">
        <v>11.230015</v>
      </c>
      <c r="AF2849">
        <v>11.230015</v>
      </c>
      <c r="AG2849">
        <v>22460</v>
      </c>
    </row>
    <row r="2850" spans="1:33" x14ac:dyDescent="0.3">
      <c r="A2850" t="s">
        <v>0</v>
      </c>
      <c r="B2850" s="1">
        <v>42398</v>
      </c>
      <c r="C2850" s="2">
        <v>0.85154451388888885</v>
      </c>
      <c r="D2850" t="s">
        <v>428</v>
      </c>
      <c r="E2850" t="s">
        <v>124</v>
      </c>
      <c r="F2850">
        <v>38.06</v>
      </c>
      <c r="J2850" t="s">
        <v>619</v>
      </c>
      <c r="U2850">
        <v>0.10438600000000001</v>
      </c>
      <c r="V2850">
        <v>2.6667E-2</v>
      </c>
      <c r="W2850">
        <v>1.6361000000000001E-2</v>
      </c>
      <c r="X2850">
        <v>38.625714000000002</v>
      </c>
      <c r="Y2850">
        <v>0.240062</v>
      </c>
    </row>
    <row r="2851" spans="1:33" x14ac:dyDescent="0.3">
      <c r="A2851" t="s">
        <v>0</v>
      </c>
      <c r="B2851" s="1">
        <v>42398</v>
      </c>
      <c r="C2851" s="2">
        <v>0.85155581018518511</v>
      </c>
      <c r="D2851" t="s">
        <v>428</v>
      </c>
      <c r="E2851" t="s">
        <v>267</v>
      </c>
      <c r="F2851">
        <v>38.08</v>
      </c>
      <c r="Z2851">
        <v>0.1</v>
      </c>
      <c r="AA2851">
        <v>-6.6670000000000002E-3</v>
      </c>
      <c r="AB2851">
        <v>1.5263000000000001E-2</v>
      </c>
      <c r="AC2851">
        <v>-3.1094E-2</v>
      </c>
      <c r="AD2851">
        <v>8.7695999999999996E-2</v>
      </c>
      <c r="AE2851">
        <v>15.158058</v>
      </c>
      <c r="AF2851">
        <v>15.158058</v>
      </c>
      <c r="AG2851">
        <v>30316</v>
      </c>
    </row>
    <row r="2852" spans="1:33" x14ac:dyDescent="0.3">
      <c r="A2852" t="s">
        <v>0</v>
      </c>
      <c r="B2852" s="1">
        <v>42398</v>
      </c>
      <c r="C2852" s="2">
        <v>0.85155581018518511</v>
      </c>
      <c r="D2852" t="s">
        <v>428</v>
      </c>
      <c r="E2852" t="s">
        <v>124</v>
      </c>
      <c r="F2852">
        <v>38.08</v>
      </c>
      <c r="J2852" t="s">
        <v>620</v>
      </c>
      <c r="U2852">
        <v>8.4544999999999995E-2</v>
      </c>
      <c r="V2852">
        <v>-6.6670000000000002E-3</v>
      </c>
      <c r="W2852">
        <v>1.1538E-2</v>
      </c>
      <c r="X2852">
        <v>38.448571000000001</v>
      </c>
      <c r="Y2852">
        <v>0.17274800000000001</v>
      </c>
    </row>
    <row r="2853" spans="1:33" x14ac:dyDescent="0.3">
      <c r="A2853" t="s">
        <v>0</v>
      </c>
      <c r="B2853" s="1">
        <v>42398</v>
      </c>
      <c r="C2853" s="2">
        <v>0.85156714120370369</v>
      </c>
      <c r="D2853" t="s">
        <v>428</v>
      </c>
      <c r="E2853" t="s">
        <v>267</v>
      </c>
      <c r="F2853">
        <v>38.159999999999997</v>
      </c>
      <c r="Z2853">
        <v>0.1</v>
      </c>
      <c r="AA2853">
        <v>-2.6667E-2</v>
      </c>
      <c r="AB2853">
        <v>-1.0593E-2</v>
      </c>
      <c r="AC2853">
        <v>-2.5856000000000001E-2</v>
      </c>
      <c r="AD2853">
        <v>8.8227E-2</v>
      </c>
      <c r="AE2853">
        <v>15.83015</v>
      </c>
      <c r="AF2853">
        <v>15.83015</v>
      </c>
      <c r="AG2853">
        <v>31660</v>
      </c>
    </row>
    <row r="2854" spans="1:33" x14ac:dyDescent="0.3">
      <c r="A2854" t="s">
        <v>0</v>
      </c>
      <c r="B2854" s="1">
        <v>42398</v>
      </c>
      <c r="C2854" s="2">
        <v>0.85156714120370369</v>
      </c>
      <c r="D2854" t="s">
        <v>428</v>
      </c>
      <c r="E2854" t="s">
        <v>124</v>
      </c>
      <c r="F2854">
        <v>38.159999999999997</v>
      </c>
      <c r="J2854" t="s">
        <v>621</v>
      </c>
      <c r="U2854">
        <v>5.3083999999999999E-2</v>
      </c>
      <c r="V2854">
        <v>-2.6667E-2</v>
      </c>
      <c r="W2854">
        <v>4.3189999999999999E-3</v>
      </c>
      <c r="X2854">
        <v>38.31</v>
      </c>
      <c r="Y2854">
        <v>8.6832999999999994E-2</v>
      </c>
    </row>
    <row r="2855" spans="1:33" x14ac:dyDescent="0.3">
      <c r="A2855" t="s">
        <v>0</v>
      </c>
      <c r="B2855" s="1">
        <v>42398</v>
      </c>
      <c r="C2855" s="2">
        <v>0.85157842592592592</v>
      </c>
      <c r="D2855" t="s">
        <v>428</v>
      </c>
      <c r="E2855" t="s">
        <v>267</v>
      </c>
      <c r="F2855">
        <v>38.299999999999997</v>
      </c>
      <c r="Z2855">
        <v>0.1</v>
      </c>
      <c r="AA2855">
        <v>-4.6667E-2</v>
      </c>
      <c r="AB2855">
        <v>-3.2732999999999998E-2</v>
      </c>
      <c r="AC2855">
        <v>-2.214E-2</v>
      </c>
      <c r="AD2855">
        <v>8.8863999999999999E-2</v>
      </c>
      <c r="AE2855">
        <v>16.610755999999999</v>
      </c>
      <c r="AF2855">
        <v>16.610755999999999</v>
      </c>
      <c r="AG2855">
        <v>33221</v>
      </c>
    </row>
    <row r="2856" spans="1:33" x14ac:dyDescent="0.3">
      <c r="A2856" t="s">
        <v>0</v>
      </c>
      <c r="B2856" s="1">
        <v>42398</v>
      </c>
      <c r="C2856" s="2">
        <v>0.85157842592592592</v>
      </c>
      <c r="D2856" t="s">
        <v>428</v>
      </c>
      <c r="E2856" t="s">
        <v>124</v>
      </c>
      <c r="F2856">
        <v>38.299999999999997</v>
      </c>
      <c r="J2856" t="s">
        <v>622</v>
      </c>
      <c r="U2856">
        <v>1.7762E-2</v>
      </c>
      <c r="V2856">
        <v>-4.6667E-2</v>
      </c>
      <c r="W2856">
        <v>-3.13E-3</v>
      </c>
      <c r="X2856">
        <v>38.231428999999999</v>
      </c>
      <c r="Y2856">
        <v>3.1047999999999999E-2</v>
      </c>
    </row>
    <row r="2857" spans="1:33" x14ac:dyDescent="0.3">
      <c r="A2857" t="s">
        <v>0</v>
      </c>
      <c r="B2857" s="1">
        <v>42398</v>
      </c>
      <c r="C2857" s="2">
        <v>0.85158974537037035</v>
      </c>
      <c r="D2857" t="s">
        <v>428</v>
      </c>
      <c r="E2857" t="s">
        <v>267</v>
      </c>
      <c r="F2857">
        <v>38.47</v>
      </c>
      <c r="Z2857">
        <v>0.1</v>
      </c>
      <c r="AA2857">
        <v>-5.6667000000000002E-2</v>
      </c>
      <c r="AB2857">
        <v>-4.8008000000000002E-2</v>
      </c>
      <c r="AC2857">
        <v>-1.5276E-2</v>
      </c>
      <c r="AD2857">
        <v>8.9574000000000001E-2</v>
      </c>
      <c r="AE2857">
        <v>16.003004000000001</v>
      </c>
      <c r="AF2857">
        <v>16.003004000000001</v>
      </c>
      <c r="AG2857">
        <v>32006</v>
      </c>
    </row>
    <row r="2858" spans="1:33" x14ac:dyDescent="0.3">
      <c r="A2858" t="s">
        <v>0</v>
      </c>
      <c r="B2858" s="1">
        <v>42398</v>
      </c>
      <c r="C2858" s="2">
        <v>0.85158974537037035</v>
      </c>
      <c r="D2858" t="s">
        <v>428</v>
      </c>
      <c r="E2858" t="s">
        <v>124</v>
      </c>
      <c r="F2858">
        <v>38.47</v>
      </c>
      <c r="J2858" t="s">
        <v>623</v>
      </c>
      <c r="U2858">
        <v>-1.5706999999999999E-2</v>
      </c>
      <c r="V2858">
        <v>-5.6667000000000002E-2</v>
      </c>
      <c r="W2858">
        <v>-9.0869999999999996E-3</v>
      </c>
      <c r="X2858">
        <v>38.218570999999997</v>
      </c>
      <c r="Y2858">
        <v>2.2348E-2</v>
      </c>
    </row>
    <row r="2859" spans="1:33" x14ac:dyDescent="0.3">
      <c r="A2859" t="s">
        <v>0</v>
      </c>
      <c r="B2859" s="1">
        <v>42398</v>
      </c>
      <c r="C2859" s="2">
        <v>0.85160104166666661</v>
      </c>
      <c r="D2859" t="s">
        <v>428</v>
      </c>
      <c r="E2859" t="s">
        <v>267</v>
      </c>
      <c r="F2859">
        <v>38.69</v>
      </c>
      <c r="Z2859">
        <v>0.1</v>
      </c>
      <c r="AA2859">
        <v>-7.3332999999999995E-2</v>
      </c>
      <c r="AB2859">
        <v>-6.3213000000000005E-2</v>
      </c>
      <c r="AC2859">
        <v>-1.5204000000000001E-2</v>
      </c>
      <c r="AD2859">
        <v>9.0357999999999994E-2</v>
      </c>
      <c r="AE2859">
        <v>17.201124</v>
      </c>
      <c r="AF2859">
        <v>17.201124</v>
      </c>
      <c r="AG2859">
        <v>34402</v>
      </c>
    </row>
    <row r="2860" spans="1:33" x14ac:dyDescent="0.3">
      <c r="A2860" t="s">
        <v>0</v>
      </c>
      <c r="B2860" s="1">
        <v>42398</v>
      </c>
      <c r="C2860" s="2">
        <v>0.85160104166666661</v>
      </c>
      <c r="D2860" t="s">
        <v>428</v>
      </c>
      <c r="E2860" t="s">
        <v>124</v>
      </c>
      <c r="F2860">
        <v>38.69</v>
      </c>
      <c r="J2860" t="s">
        <v>624</v>
      </c>
      <c r="U2860">
        <v>-4.4094000000000001E-2</v>
      </c>
      <c r="V2860">
        <v>-7.3332999999999995E-2</v>
      </c>
      <c r="W2860">
        <v>-1.2652999999999999E-2</v>
      </c>
      <c r="X2860">
        <v>38.271428999999998</v>
      </c>
      <c r="Y2860">
        <v>5.4413999999999997E-2</v>
      </c>
    </row>
    <row r="2861" spans="1:33" x14ac:dyDescent="0.3">
      <c r="A2861" t="s">
        <v>0</v>
      </c>
      <c r="B2861" s="1">
        <v>42398</v>
      </c>
      <c r="C2861" s="2">
        <v>0.85161236111111105</v>
      </c>
      <c r="D2861" t="s">
        <v>428</v>
      </c>
      <c r="E2861" t="s">
        <v>267</v>
      </c>
      <c r="F2861">
        <v>38.9</v>
      </c>
      <c r="Z2861">
        <v>0.1</v>
      </c>
      <c r="AA2861">
        <v>-7.0000000000000007E-2</v>
      </c>
      <c r="AB2861">
        <v>-6.8595000000000003E-2</v>
      </c>
      <c r="AC2861">
        <v>-5.3819999999999996E-3</v>
      </c>
      <c r="AD2861">
        <v>9.1166999999999998E-2</v>
      </c>
      <c r="AE2861">
        <v>15.013135</v>
      </c>
      <c r="AF2861">
        <v>15.013135</v>
      </c>
      <c r="AG2861">
        <v>30026</v>
      </c>
    </row>
    <row r="2862" spans="1:33" x14ac:dyDescent="0.3">
      <c r="A2862" t="s">
        <v>0</v>
      </c>
      <c r="B2862" s="1">
        <v>42398</v>
      </c>
      <c r="C2862" s="2">
        <v>0.85161236111111105</v>
      </c>
      <c r="D2862" t="s">
        <v>428</v>
      </c>
      <c r="E2862" t="s">
        <v>124</v>
      </c>
      <c r="F2862">
        <v>38.9</v>
      </c>
      <c r="J2862" t="s">
        <v>625</v>
      </c>
      <c r="U2862">
        <v>-6.5712999999999994E-2</v>
      </c>
      <c r="V2862">
        <v>-7.0000000000000007E-2</v>
      </c>
      <c r="W2862">
        <v>-1.3753E-2</v>
      </c>
      <c r="X2862">
        <v>38.380000000000003</v>
      </c>
      <c r="Y2862">
        <v>0.103633</v>
      </c>
    </row>
    <row r="2863" spans="1:33" x14ac:dyDescent="0.3">
      <c r="A2863" t="s">
        <v>0</v>
      </c>
      <c r="B2863" s="1">
        <v>42398</v>
      </c>
      <c r="C2863" s="2">
        <v>0.85162365740740731</v>
      </c>
      <c r="D2863" t="s">
        <v>428</v>
      </c>
      <c r="E2863" t="s">
        <v>267</v>
      </c>
      <c r="F2863">
        <v>39.049999999999997</v>
      </c>
      <c r="Z2863">
        <v>0.1</v>
      </c>
      <c r="AA2863">
        <v>-0.05</v>
      </c>
      <c r="AB2863">
        <v>-5.9383999999999999E-2</v>
      </c>
      <c r="AC2863">
        <v>9.2110000000000004E-3</v>
      </c>
      <c r="AD2863">
        <v>9.1932E-2</v>
      </c>
      <c r="AE2863">
        <v>10.38556</v>
      </c>
      <c r="AF2863">
        <v>10.38556</v>
      </c>
      <c r="AG2863">
        <v>20771</v>
      </c>
    </row>
    <row r="2864" spans="1:33" x14ac:dyDescent="0.3">
      <c r="A2864" t="s">
        <v>0</v>
      </c>
      <c r="B2864" s="1">
        <v>42398</v>
      </c>
      <c r="C2864" s="2">
        <v>0.85162365740740731</v>
      </c>
      <c r="D2864" t="s">
        <v>428</v>
      </c>
      <c r="E2864" t="s">
        <v>124</v>
      </c>
      <c r="F2864">
        <v>39.049999999999997</v>
      </c>
      <c r="J2864" t="s">
        <v>626</v>
      </c>
      <c r="U2864">
        <v>-7.868E-2</v>
      </c>
      <c r="V2864">
        <v>-0.05</v>
      </c>
      <c r="W2864">
        <v>-1.2833000000000001E-2</v>
      </c>
      <c r="X2864">
        <v>38.521428999999998</v>
      </c>
      <c r="Y2864">
        <v>0.138048</v>
      </c>
    </row>
    <row r="2865" spans="1:33" x14ac:dyDescent="0.3">
      <c r="A2865" t="s">
        <v>0</v>
      </c>
      <c r="B2865" s="1">
        <v>42398</v>
      </c>
      <c r="C2865" s="2">
        <v>0.85163495370370368</v>
      </c>
      <c r="D2865" t="s">
        <v>428</v>
      </c>
      <c r="E2865" t="s">
        <v>267</v>
      </c>
      <c r="F2865">
        <v>39.200000000000003</v>
      </c>
      <c r="Z2865">
        <v>0.1</v>
      </c>
      <c r="AA2865">
        <v>-0.05</v>
      </c>
      <c r="AB2865">
        <v>-5.3331999999999997E-2</v>
      </c>
      <c r="AC2865">
        <v>6.051E-3</v>
      </c>
      <c r="AD2865">
        <v>9.2668E-2</v>
      </c>
      <c r="AE2865">
        <v>10.744776999999999</v>
      </c>
      <c r="AF2865">
        <v>10.744776999999999</v>
      </c>
      <c r="AG2865">
        <v>21489</v>
      </c>
    </row>
    <row r="2866" spans="1:33" x14ac:dyDescent="0.3">
      <c r="A2866" t="s">
        <v>0</v>
      </c>
      <c r="B2866" s="1">
        <v>42398</v>
      </c>
      <c r="C2866" s="2">
        <v>0.85163495370370368</v>
      </c>
      <c r="D2866" t="s">
        <v>428</v>
      </c>
      <c r="E2866" t="s">
        <v>124</v>
      </c>
      <c r="F2866">
        <v>39.200000000000003</v>
      </c>
      <c r="J2866" t="s">
        <v>627</v>
      </c>
      <c r="U2866">
        <v>-8.2540000000000002E-2</v>
      </c>
      <c r="V2866">
        <v>-0.05</v>
      </c>
      <c r="W2866">
        <v>-1.0505E-2</v>
      </c>
      <c r="X2866">
        <v>38.681429000000001</v>
      </c>
      <c r="Y2866">
        <v>0.152448</v>
      </c>
    </row>
    <row r="2867" spans="1:33" x14ac:dyDescent="0.3">
      <c r="A2867" t="s">
        <v>0</v>
      </c>
      <c r="B2867" s="1">
        <v>42398</v>
      </c>
      <c r="C2867" s="2">
        <v>0.8516462962962964</v>
      </c>
      <c r="D2867" t="s">
        <v>428</v>
      </c>
      <c r="E2867" t="s">
        <v>267</v>
      </c>
      <c r="F2867">
        <v>39.24</v>
      </c>
      <c r="Z2867">
        <v>0.1</v>
      </c>
      <c r="AA2867">
        <v>-1.3332999999999999E-2</v>
      </c>
      <c r="AB2867">
        <v>-3.1444E-2</v>
      </c>
      <c r="AC2867">
        <v>2.1888000000000001E-2</v>
      </c>
      <c r="AD2867">
        <v>9.3299000000000007E-2</v>
      </c>
      <c r="AE2867">
        <v>4.7714720000000002</v>
      </c>
      <c r="AF2867">
        <v>4.7714720000000002</v>
      </c>
      <c r="AG2867">
        <v>9542</v>
      </c>
    </row>
    <row r="2868" spans="1:33" x14ac:dyDescent="0.3">
      <c r="A2868" t="s">
        <v>0</v>
      </c>
      <c r="B2868" s="1">
        <v>42398</v>
      </c>
      <c r="C2868" s="2">
        <v>0.8516462962962964</v>
      </c>
      <c r="D2868" t="s">
        <v>428</v>
      </c>
      <c r="E2868" t="s">
        <v>124</v>
      </c>
      <c r="F2868">
        <v>39.24</v>
      </c>
      <c r="J2868" t="s">
        <v>628</v>
      </c>
      <c r="U2868">
        <v>-7.6336000000000001E-2</v>
      </c>
      <c r="V2868">
        <v>-1.3332999999999999E-2</v>
      </c>
      <c r="W2868">
        <v>-7.2810000000000001E-3</v>
      </c>
      <c r="X2868">
        <v>38.835714000000003</v>
      </c>
      <c r="Y2868">
        <v>0.13136200000000001</v>
      </c>
    </row>
    <row r="2869" spans="1:33" x14ac:dyDescent="0.3">
      <c r="A2869" t="s">
        <v>0</v>
      </c>
      <c r="B2869" s="1">
        <v>42398</v>
      </c>
      <c r="C2869" s="2">
        <v>0.85165857638888898</v>
      </c>
      <c r="D2869" t="s">
        <v>428</v>
      </c>
      <c r="E2869" t="s">
        <v>267</v>
      </c>
      <c r="F2869">
        <v>39.17</v>
      </c>
      <c r="Z2869">
        <v>0.1</v>
      </c>
      <c r="AA2869">
        <v>2.3333E-2</v>
      </c>
      <c r="AB2869">
        <v>1.3100000000000001E-4</v>
      </c>
      <c r="AC2869">
        <v>3.1574999999999999E-2</v>
      </c>
      <c r="AD2869">
        <v>9.3778E-2</v>
      </c>
      <c r="AE2869">
        <v>-0.33715099999999998</v>
      </c>
      <c r="AF2869">
        <v>-0.33715099999999998</v>
      </c>
      <c r="AG2869">
        <v>-674</v>
      </c>
    </row>
    <row r="2870" spans="1:33" x14ac:dyDescent="0.3">
      <c r="A2870" t="s">
        <v>0</v>
      </c>
      <c r="B2870" s="1">
        <v>42398</v>
      </c>
      <c r="C2870" s="2">
        <v>0.85165857638888898</v>
      </c>
      <c r="D2870" t="s">
        <v>428</v>
      </c>
      <c r="E2870" t="s">
        <v>124</v>
      </c>
      <c r="F2870">
        <v>39.17</v>
      </c>
      <c r="J2870" t="s">
        <v>629</v>
      </c>
      <c r="U2870">
        <v>-5.8166000000000002E-2</v>
      </c>
      <c r="V2870">
        <v>2.3333E-2</v>
      </c>
      <c r="W2870">
        <v>-3.4290000000000002E-3</v>
      </c>
      <c r="X2870">
        <v>38.96</v>
      </c>
      <c r="Y2870">
        <v>8.4132999999999999E-2</v>
      </c>
    </row>
    <row r="2871" spans="1:33" x14ac:dyDescent="0.3">
      <c r="A2871" t="s">
        <v>0</v>
      </c>
      <c r="B2871" s="1">
        <v>42398</v>
      </c>
      <c r="C2871" s="2">
        <v>0.85166888888888892</v>
      </c>
      <c r="D2871" t="s">
        <v>428</v>
      </c>
      <c r="E2871" t="s">
        <v>267</v>
      </c>
      <c r="F2871">
        <v>39</v>
      </c>
      <c r="Z2871">
        <v>0.1</v>
      </c>
      <c r="AA2871">
        <v>5.6667000000000002E-2</v>
      </c>
      <c r="AB2871">
        <v>3.3776E-2</v>
      </c>
      <c r="AC2871">
        <v>3.3646000000000002E-2</v>
      </c>
      <c r="AD2871">
        <v>9.4095999999999999E-2</v>
      </c>
      <c r="AE2871">
        <v>-3.580463</v>
      </c>
      <c r="AF2871">
        <v>-3.580463</v>
      </c>
      <c r="AG2871">
        <v>-7160</v>
      </c>
    </row>
    <row r="2872" spans="1:33" x14ac:dyDescent="0.3">
      <c r="A2872" t="s">
        <v>0</v>
      </c>
      <c r="B2872" s="1">
        <v>42398</v>
      </c>
      <c r="C2872" s="2">
        <v>0.85166888888888892</v>
      </c>
      <c r="D2872" t="s">
        <v>428</v>
      </c>
      <c r="E2872" t="s">
        <v>124</v>
      </c>
      <c r="F2872">
        <v>39</v>
      </c>
      <c r="J2872" t="s">
        <v>630</v>
      </c>
      <c r="U2872">
        <v>-2.8879999999999999E-2</v>
      </c>
      <c r="V2872">
        <v>5.6667000000000002E-2</v>
      </c>
      <c r="W2872">
        <v>9.1100000000000003E-4</v>
      </c>
      <c r="X2872">
        <v>39.035713999999999</v>
      </c>
      <c r="Y2872">
        <v>3.7694999999999999E-2</v>
      </c>
    </row>
    <row r="2873" spans="1:33" x14ac:dyDescent="0.3">
      <c r="A2873" t="s">
        <v>0</v>
      </c>
      <c r="B2873" s="1">
        <v>42398</v>
      </c>
      <c r="C2873" s="2">
        <v>0.85168018518518529</v>
      </c>
      <c r="D2873" t="s">
        <v>428</v>
      </c>
      <c r="E2873" t="s">
        <v>267</v>
      </c>
      <c r="F2873">
        <v>38.74</v>
      </c>
      <c r="Z2873">
        <v>0.1</v>
      </c>
      <c r="AA2873">
        <v>8.6666999999999994E-2</v>
      </c>
      <c r="AB2873">
        <v>6.5735000000000002E-2</v>
      </c>
      <c r="AC2873">
        <v>3.1959000000000001E-2</v>
      </c>
      <c r="AD2873">
        <v>9.4259999999999997E-2</v>
      </c>
      <c r="AE2873">
        <v>-5.6871700000000001</v>
      </c>
      <c r="AF2873">
        <v>-5.6871700000000001</v>
      </c>
      <c r="AG2873">
        <v>-11374</v>
      </c>
    </row>
    <row r="2874" spans="1:33" x14ac:dyDescent="0.3">
      <c r="A2874" t="s">
        <v>0</v>
      </c>
      <c r="B2874" s="1">
        <v>42398</v>
      </c>
      <c r="C2874" s="2">
        <v>0.85168018518518529</v>
      </c>
      <c r="D2874" t="s">
        <v>428</v>
      </c>
      <c r="E2874" t="s">
        <v>124</v>
      </c>
      <c r="F2874">
        <v>38.74</v>
      </c>
      <c r="J2874" t="s">
        <v>631</v>
      </c>
      <c r="U2874">
        <v>8.2699999999999996E-3</v>
      </c>
      <c r="V2874">
        <v>8.6666999999999994E-2</v>
      </c>
      <c r="W2874">
        <v>5.4980000000000003E-3</v>
      </c>
      <c r="X2874">
        <v>39.042856999999998</v>
      </c>
      <c r="Y2874">
        <v>3.2289999999999999E-2</v>
      </c>
    </row>
    <row r="2875" spans="1:33" x14ac:dyDescent="0.3">
      <c r="A2875" t="s">
        <v>0</v>
      </c>
      <c r="B2875" s="1">
        <v>42398</v>
      </c>
      <c r="C2875" s="2">
        <v>0.85169150462962973</v>
      </c>
      <c r="D2875" t="s">
        <v>428</v>
      </c>
      <c r="E2875" t="s">
        <v>267</v>
      </c>
      <c r="F2875">
        <v>38.44</v>
      </c>
      <c r="Z2875">
        <v>0.1</v>
      </c>
      <c r="AA2875">
        <v>0.1</v>
      </c>
      <c r="AB2875">
        <v>8.7635000000000005E-2</v>
      </c>
      <c r="AC2875">
        <v>2.1899999999999999E-2</v>
      </c>
      <c r="AD2875">
        <v>9.4320000000000001E-2</v>
      </c>
      <c r="AE2875">
        <v>-4.7565730000000004</v>
      </c>
      <c r="AF2875">
        <v>-4.7565730000000004</v>
      </c>
      <c r="AG2875">
        <v>-9513</v>
      </c>
    </row>
    <row r="2876" spans="1:33" x14ac:dyDescent="0.3">
      <c r="A2876" t="s">
        <v>0</v>
      </c>
      <c r="B2876" s="1">
        <v>42398</v>
      </c>
      <c r="C2876" s="2">
        <v>0.85169150462962973</v>
      </c>
      <c r="D2876" t="s">
        <v>428</v>
      </c>
      <c r="E2876" t="s">
        <v>124</v>
      </c>
      <c r="F2876">
        <v>38.44</v>
      </c>
      <c r="J2876" t="s">
        <v>632</v>
      </c>
      <c r="U2876">
        <v>4.9044999999999998E-2</v>
      </c>
      <c r="V2876">
        <v>0.1</v>
      </c>
      <c r="W2876">
        <v>9.9039999999999996E-3</v>
      </c>
      <c r="X2876">
        <v>38.977142999999998</v>
      </c>
      <c r="Y2876">
        <v>8.4423999999999999E-2</v>
      </c>
    </row>
    <row r="2877" spans="1:33" x14ac:dyDescent="0.3">
      <c r="A2877" t="s">
        <v>0</v>
      </c>
      <c r="B2877" s="1">
        <v>42398</v>
      </c>
      <c r="C2877" s="2">
        <v>0.85170281250000002</v>
      </c>
      <c r="D2877" t="s">
        <v>428</v>
      </c>
      <c r="E2877" t="s">
        <v>267</v>
      </c>
      <c r="F2877">
        <v>38.19</v>
      </c>
      <c r="Z2877">
        <v>0.1</v>
      </c>
      <c r="AA2877">
        <v>8.3333000000000004E-2</v>
      </c>
      <c r="AB2877">
        <v>8.7933999999999998E-2</v>
      </c>
      <c r="AC2877">
        <v>2.99E-4</v>
      </c>
      <c r="AD2877">
        <v>9.4378000000000004E-2</v>
      </c>
      <c r="AE2877">
        <v>0.97986099999999998</v>
      </c>
      <c r="AF2877">
        <v>0.97986099999999998</v>
      </c>
      <c r="AG2877">
        <v>1959</v>
      </c>
    </row>
    <row r="2878" spans="1:33" x14ac:dyDescent="0.3">
      <c r="A2878" t="s">
        <v>0</v>
      </c>
      <c r="B2878" s="1">
        <v>42398</v>
      </c>
      <c r="C2878" s="2">
        <v>0.85170281250000002</v>
      </c>
      <c r="D2878" t="s">
        <v>428</v>
      </c>
      <c r="E2878" t="s">
        <v>124</v>
      </c>
      <c r="F2878">
        <v>38.19</v>
      </c>
      <c r="J2878" t="s">
        <v>633</v>
      </c>
      <c r="U2878">
        <v>8.4159999999999999E-2</v>
      </c>
      <c r="V2878">
        <v>8.3333000000000004E-2</v>
      </c>
      <c r="W2878">
        <v>1.3413E-2</v>
      </c>
      <c r="X2878">
        <v>38.854286000000002</v>
      </c>
      <c r="Y2878">
        <v>0.16919500000000001</v>
      </c>
    </row>
    <row r="2879" spans="1:33" x14ac:dyDescent="0.3">
      <c r="A2879" t="s">
        <v>0</v>
      </c>
      <c r="B2879" s="1">
        <v>42398</v>
      </c>
      <c r="C2879" s="2">
        <v>0.85171459490740731</v>
      </c>
      <c r="D2879" t="s">
        <v>428</v>
      </c>
      <c r="E2879" t="s">
        <v>267</v>
      </c>
      <c r="F2879">
        <v>37.97</v>
      </c>
      <c r="Z2879">
        <v>0.1</v>
      </c>
      <c r="AA2879">
        <v>7.3332999999999995E-2</v>
      </c>
      <c r="AB2879">
        <v>8.0240000000000006E-2</v>
      </c>
      <c r="AC2879">
        <v>-7.6949999999999996E-3</v>
      </c>
      <c r="AD2879">
        <v>9.4473000000000001E-2</v>
      </c>
      <c r="AE2879">
        <v>3.727147</v>
      </c>
      <c r="AF2879">
        <v>3.727147</v>
      </c>
      <c r="AG2879">
        <v>7454</v>
      </c>
    </row>
    <row r="2880" spans="1:33" x14ac:dyDescent="0.3">
      <c r="A2880" t="s">
        <v>0</v>
      </c>
      <c r="B2880" s="1">
        <v>42398</v>
      </c>
      <c r="C2880" s="2">
        <v>0.85171459490740731</v>
      </c>
      <c r="D2880" t="s">
        <v>428</v>
      </c>
      <c r="E2880" t="s">
        <v>124</v>
      </c>
      <c r="F2880">
        <v>37.97</v>
      </c>
      <c r="J2880" t="s">
        <v>634</v>
      </c>
      <c r="U2880">
        <v>0.10512100000000001</v>
      </c>
      <c r="V2880">
        <v>7.3332999999999995E-2</v>
      </c>
      <c r="W2880">
        <v>1.5070999999999999E-2</v>
      </c>
      <c r="X2880">
        <v>38.678570999999998</v>
      </c>
      <c r="Y2880">
        <v>0.24358099999999999</v>
      </c>
    </row>
    <row r="2881" spans="1:35" x14ac:dyDescent="0.3">
      <c r="A2881" t="s">
        <v>0</v>
      </c>
      <c r="B2881" s="1">
        <v>42398</v>
      </c>
      <c r="C2881" s="2">
        <v>0.85172543981481486</v>
      </c>
      <c r="D2881" t="s">
        <v>428</v>
      </c>
      <c r="E2881" t="s">
        <v>267</v>
      </c>
      <c r="F2881">
        <v>37.86</v>
      </c>
      <c r="Z2881">
        <v>0.1</v>
      </c>
      <c r="AA2881">
        <v>3.6666999999999998E-2</v>
      </c>
      <c r="AB2881">
        <v>5.6265999999999997E-2</v>
      </c>
      <c r="AC2881">
        <v>-2.3973000000000001E-2</v>
      </c>
      <c r="AD2881">
        <v>9.4682000000000002E-2</v>
      </c>
      <c r="AE2881">
        <v>9.9860380000000006</v>
      </c>
      <c r="AF2881">
        <v>9.9860380000000006</v>
      </c>
      <c r="AG2881">
        <v>19972</v>
      </c>
    </row>
    <row r="2882" spans="1:35" x14ac:dyDescent="0.3">
      <c r="A2882" t="s">
        <v>0</v>
      </c>
      <c r="B2882" s="1">
        <v>42398</v>
      </c>
      <c r="C2882" s="2">
        <v>0.85172543981481486</v>
      </c>
      <c r="D2882" t="s">
        <v>428</v>
      </c>
      <c r="E2882" t="s">
        <v>124</v>
      </c>
      <c r="F2882">
        <v>37.86</v>
      </c>
      <c r="J2882" t="s">
        <v>635</v>
      </c>
      <c r="U2882">
        <v>0.108532</v>
      </c>
      <c r="V2882">
        <v>3.6666999999999998E-2</v>
      </c>
      <c r="W2882">
        <v>1.4142999999999999E-2</v>
      </c>
      <c r="X2882">
        <v>38.481428999999999</v>
      </c>
      <c r="Y2882">
        <v>0.25738100000000003</v>
      </c>
    </row>
    <row r="2883" spans="1:35" x14ac:dyDescent="0.3">
      <c r="A2883" t="s">
        <v>0</v>
      </c>
      <c r="B2883" s="1">
        <v>42398</v>
      </c>
      <c r="C2883" s="2">
        <v>0.8517353124999999</v>
      </c>
      <c r="D2883" t="s">
        <v>428</v>
      </c>
      <c r="E2883" t="s">
        <v>451</v>
      </c>
      <c r="F2883">
        <v>37.86</v>
      </c>
      <c r="G2883">
        <v>39.610461000000001</v>
      </c>
      <c r="H2883">
        <v>31.625</v>
      </c>
      <c r="AH2883">
        <v>0.39374999999999999</v>
      </c>
      <c r="AI2883">
        <v>-100</v>
      </c>
    </row>
    <row r="2884" spans="1:35" x14ac:dyDescent="0.3">
      <c r="A2884" t="s">
        <v>0</v>
      </c>
      <c r="B2884" s="1">
        <v>42398</v>
      </c>
      <c r="C2884" s="2">
        <v>0.85173658564814814</v>
      </c>
      <c r="D2884" t="s">
        <v>428</v>
      </c>
      <c r="E2884" t="s">
        <v>451</v>
      </c>
      <c r="F2884">
        <v>37.86</v>
      </c>
      <c r="G2884">
        <v>39.610461000000001</v>
      </c>
      <c r="H2884">
        <v>31.625</v>
      </c>
      <c r="AH2884">
        <v>0.39374999999999999</v>
      </c>
      <c r="AI2884">
        <v>-100</v>
      </c>
    </row>
    <row r="2885" spans="1:35" x14ac:dyDescent="0.3">
      <c r="A2885" t="s">
        <v>0</v>
      </c>
      <c r="B2885" s="1">
        <v>42398</v>
      </c>
      <c r="C2885" s="2">
        <v>0.85173782407407417</v>
      </c>
      <c r="D2885" t="s">
        <v>428</v>
      </c>
      <c r="E2885" t="s">
        <v>267</v>
      </c>
      <c r="F2885">
        <v>37.840000000000003</v>
      </c>
      <c r="Z2885">
        <v>0.1</v>
      </c>
      <c r="AA2885">
        <v>6.6670000000000002E-3</v>
      </c>
      <c r="AB2885">
        <v>2.7186999999999999E-2</v>
      </c>
      <c r="AC2885">
        <v>-2.9079000000000001E-2</v>
      </c>
      <c r="AD2885">
        <v>9.5032000000000005E-2</v>
      </c>
      <c r="AE2885">
        <v>13.674101</v>
      </c>
      <c r="AF2885">
        <v>13.674101</v>
      </c>
      <c r="AG2885">
        <v>27348</v>
      </c>
    </row>
    <row r="2886" spans="1:35" x14ac:dyDescent="0.3">
      <c r="A2886" t="s">
        <v>0</v>
      </c>
      <c r="B2886" s="1">
        <v>42398</v>
      </c>
      <c r="C2886" s="2">
        <v>0.85173782407407417</v>
      </c>
      <c r="D2886" t="s">
        <v>428</v>
      </c>
      <c r="E2886" t="s">
        <v>124</v>
      </c>
      <c r="F2886">
        <v>37.840000000000003</v>
      </c>
      <c r="J2886" t="s">
        <v>636</v>
      </c>
      <c r="U2886">
        <v>9.3954999999999997E-2</v>
      </c>
      <c r="V2886">
        <v>6.6670000000000002E-3</v>
      </c>
      <c r="W2886">
        <v>1.0503E-2</v>
      </c>
      <c r="X2886">
        <v>38.291429000000001</v>
      </c>
      <c r="Y2886">
        <v>0.204814</v>
      </c>
    </row>
    <row r="2887" spans="1:35" x14ac:dyDescent="0.3">
      <c r="A2887" t="s">
        <v>0</v>
      </c>
      <c r="B2887" s="1">
        <v>42398</v>
      </c>
      <c r="C2887" s="2">
        <v>0.85174804398148141</v>
      </c>
      <c r="D2887" t="s">
        <v>428</v>
      </c>
      <c r="E2887" t="s">
        <v>267</v>
      </c>
      <c r="F2887">
        <v>37.86</v>
      </c>
      <c r="Z2887">
        <v>0.1</v>
      </c>
      <c r="AA2887">
        <v>-6.6670000000000002E-3</v>
      </c>
      <c r="AB2887">
        <v>5.8440000000000002E-3</v>
      </c>
      <c r="AC2887">
        <v>-2.1343999999999998E-2</v>
      </c>
      <c r="AD2887">
        <v>9.5483999999999999E-2</v>
      </c>
      <c r="AE2887">
        <v>13.319212</v>
      </c>
      <c r="AF2887">
        <v>13.319212</v>
      </c>
      <c r="AG2887">
        <v>26638</v>
      </c>
    </row>
    <row r="2888" spans="1:35" x14ac:dyDescent="0.3">
      <c r="A2888" t="s">
        <v>0</v>
      </c>
      <c r="B2888" s="1">
        <v>42398</v>
      </c>
      <c r="C2888" s="2">
        <v>0.85174804398148141</v>
      </c>
      <c r="D2888" t="s">
        <v>428</v>
      </c>
      <c r="E2888" t="s">
        <v>124</v>
      </c>
      <c r="F2888">
        <v>37.86</v>
      </c>
      <c r="J2888" t="s">
        <v>637</v>
      </c>
      <c r="U2888">
        <v>6.7036999999999999E-2</v>
      </c>
      <c r="V2888">
        <v>-6.6670000000000002E-3</v>
      </c>
      <c r="W2888">
        <v>4.7939999999999997E-3</v>
      </c>
      <c r="X2888">
        <v>38.128571000000001</v>
      </c>
      <c r="Y2888">
        <v>0.121214</v>
      </c>
    </row>
    <row r="2889" spans="1:35" x14ac:dyDescent="0.3">
      <c r="A2889" t="s">
        <v>0</v>
      </c>
      <c r="B2889" s="1">
        <v>42398</v>
      </c>
      <c r="C2889" s="2">
        <v>0.85175934027777778</v>
      </c>
      <c r="D2889" t="s">
        <v>428</v>
      </c>
      <c r="E2889" t="s">
        <v>267</v>
      </c>
      <c r="F2889">
        <v>37.96</v>
      </c>
      <c r="Z2889">
        <v>0.1</v>
      </c>
      <c r="AA2889">
        <v>-3.3333000000000002E-2</v>
      </c>
      <c r="AB2889">
        <v>-1.7408E-2</v>
      </c>
      <c r="AC2889">
        <v>-2.3251999999999998E-2</v>
      </c>
      <c r="AD2889">
        <v>9.6046999999999993E-2</v>
      </c>
      <c r="AE2889">
        <v>15.688599</v>
      </c>
      <c r="AF2889">
        <v>15.688599</v>
      </c>
      <c r="AG2889">
        <v>31377</v>
      </c>
    </row>
    <row r="2890" spans="1:35" x14ac:dyDescent="0.3">
      <c r="A2890" t="s">
        <v>0</v>
      </c>
      <c r="B2890" s="1">
        <v>42398</v>
      </c>
      <c r="C2890" s="2">
        <v>0.85175934027777778</v>
      </c>
      <c r="D2890" t="s">
        <v>428</v>
      </c>
      <c r="E2890" t="s">
        <v>124</v>
      </c>
      <c r="F2890">
        <v>37.96</v>
      </c>
      <c r="J2890" t="s">
        <v>638</v>
      </c>
      <c r="U2890">
        <v>3.5138999999999997E-2</v>
      </c>
      <c r="V2890">
        <v>-3.3333000000000002E-2</v>
      </c>
      <c r="W2890">
        <v>-1.6310000000000001E-3</v>
      </c>
      <c r="X2890">
        <v>38.017142999999997</v>
      </c>
      <c r="Y2890">
        <v>4.9156999999999999E-2</v>
      </c>
    </row>
    <row r="2891" spans="1:35" x14ac:dyDescent="0.3">
      <c r="A2891" t="s">
        <v>0</v>
      </c>
      <c r="B2891" s="1">
        <v>42398</v>
      </c>
      <c r="C2891" s="2">
        <v>0.85177065972222221</v>
      </c>
      <c r="D2891" t="s">
        <v>428</v>
      </c>
      <c r="E2891" t="s">
        <v>267</v>
      </c>
      <c r="F2891">
        <v>38.11</v>
      </c>
      <c r="Z2891">
        <v>0.1</v>
      </c>
      <c r="AA2891">
        <v>-0.05</v>
      </c>
      <c r="AB2891">
        <v>-3.7398000000000001E-2</v>
      </c>
      <c r="AC2891">
        <v>-1.9990000000000001E-2</v>
      </c>
      <c r="AD2891">
        <v>9.6707000000000001E-2</v>
      </c>
      <c r="AE2891">
        <v>16.418565000000001</v>
      </c>
      <c r="AF2891">
        <v>16.418565000000001</v>
      </c>
      <c r="AG2891">
        <v>32837</v>
      </c>
    </row>
    <row r="2892" spans="1:35" x14ac:dyDescent="0.3">
      <c r="A2892" t="s">
        <v>0</v>
      </c>
      <c r="B2892" s="1">
        <v>42398</v>
      </c>
      <c r="C2892" s="2">
        <v>0.85177065972222221</v>
      </c>
      <c r="D2892" t="s">
        <v>428</v>
      </c>
      <c r="E2892" t="s">
        <v>124</v>
      </c>
      <c r="F2892">
        <v>38.11</v>
      </c>
      <c r="J2892" t="s">
        <v>639</v>
      </c>
      <c r="U2892">
        <v>2.9090000000000001E-3</v>
      </c>
      <c r="V2892">
        <v>-0.05</v>
      </c>
      <c r="W2892">
        <v>-7.2700000000000004E-3</v>
      </c>
      <c r="X2892">
        <v>37.97</v>
      </c>
      <c r="Y2892">
        <v>1.8200000000000001E-2</v>
      </c>
    </row>
    <row r="2893" spans="1:35" x14ac:dyDescent="0.3">
      <c r="A2893" t="s">
        <v>0</v>
      </c>
      <c r="B2893" s="1">
        <v>42398</v>
      </c>
      <c r="C2893" s="2">
        <v>0.85178195601851847</v>
      </c>
      <c r="D2893" t="s">
        <v>428</v>
      </c>
      <c r="E2893" t="s">
        <v>267</v>
      </c>
      <c r="F2893">
        <v>38.340000000000003</v>
      </c>
      <c r="Z2893">
        <v>0.1</v>
      </c>
      <c r="AA2893">
        <v>-7.6666999999999999E-2</v>
      </c>
      <c r="AB2893">
        <v>-6.0539000000000003E-2</v>
      </c>
      <c r="AC2893">
        <v>-2.3140999999999998E-2</v>
      </c>
      <c r="AD2893">
        <v>9.7477999999999995E-2</v>
      </c>
      <c r="AE2893">
        <v>19.110762999999999</v>
      </c>
      <c r="AF2893">
        <v>19.110762999999999</v>
      </c>
      <c r="AG2893">
        <v>38221</v>
      </c>
    </row>
    <row r="2894" spans="1:35" x14ac:dyDescent="0.3">
      <c r="A2894" t="s">
        <v>0</v>
      </c>
      <c r="B2894" s="1">
        <v>42398</v>
      </c>
      <c r="C2894" s="2">
        <v>0.85178195601851847</v>
      </c>
      <c r="D2894" t="s">
        <v>428</v>
      </c>
      <c r="E2894" t="s">
        <v>124</v>
      </c>
      <c r="F2894">
        <v>38.340000000000003</v>
      </c>
      <c r="J2894" t="s">
        <v>640</v>
      </c>
      <c r="U2894">
        <v>-2.7484999999999999E-2</v>
      </c>
      <c r="V2894">
        <v>-7.6666999999999999E-2</v>
      </c>
      <c r="W2894">
        <v>-1.1153E-2</v>
      </c>
      <c r="X2894">
        <v>37.991428999999997</v>
      </c>
      <c r="Y2894">
        <v>3.2413999999999998E-2</v>
      </c>
    </row>
    <row r="2895" spans="1:35" x14ac:dyDescent="0.3">
      <c r="A2895" t="s">
        <v>0</v>
      </c>
      <c r="B2895" s="1">
        <v>42398</v>
      </c>
      <c r="C2895" s="2">
        <v>0.85181783564814817</v>
      </c>
      <c r="D2895" t="s">
        <v>428</v>
      </c>
      <c r="E2895" t="s">
        <v>117</v>
      </c>
      <c r="K2895">
        <v>1171.9433590000001</v>
      </c>
      <c r="L2895">
        <v>17.016667000000002</v>
      </c>
      <c r="M2895">
        <v>19.966643999999999</v>
      </c>
      <c r="N2895">
        <v>17.328983999999998</v>
      </c>
    </row>
    <row r="2896" spans="1:35" x14ac:dyDescent="0.3">
      <c r="A2896" t="s">
        <v>0</v>
      </c>
      <c r="B2896" s="1">
        <v>42398</v>
      </c>
      <c r="C2896" s="2">
        <v>0.85179327546296291</v>
      </c>
      <c r="D2896" t="s">
        <v>428</v>
      </c>
      <c r="E2896" t="s">
        <v>267</v>
      </c>
      <c r="F2896">
        <v>38.58</v>
      </c>
      <c r="Z2896">
        <v>0.1</v>
      </c>
      <c r="AA2896">
        <v>-0.08</v>
      </c>
      <c r="AB2896">
        <v>-7.3564000000000004E-2</v>
      </c>
      <c r="AC2896">
        <v>-1.3025E-2</v>
      </c>
      <c r="AD2896">
        <v>9.8310999999999996E-2</v>
      </c>
      <c r="AE2896">
        <v>17.456037999999999</v>
      </c>
      <c r="AF2896">
        <v>17.456037999999999</v>
      </c>
      <c r="AG2896">
        <v>34912</v>
      </c>
    </row>
    <row r="2897" spans="1:33" x14ac:dyDescent="0.3">
      <c r="A2897" t="s">
        <v>0</v>
      </c>
      <c r="B2897" s="1">
        <v>42398</v>
      </c>
      <c r="C2897" s="2">
        <v>0.85179327546296291</v>
      </c>
      <c r="D2897" t="s">
        <v>428</v>
      </c>
      <c r="E2897" t="s">
        <v>124</v>
      </c>
      <c r="F2897">
        <v>38.58</v>
      </c>
      <c r="J2897" t="s">
        <v>641</v>
      </c>
      <c r="U2897">
        <v>-5.4681E-2</v>
      </c>
      <c r="V2897">
        <v>-0.08</v>
      </c>
      <c r="W2897">
        <v>-1.3037E-2</v>
      </c>
      <c r="X2897">
        <v>38.078570999999997</v>
      </c>
      <c r="Y2897">
        <v>8.1213999999999995E-2</v>
      </c>
    </row>
    <row r="2898" spans="1:33" x14ac:dyDescent="0.3">
      <c r="A2898" t="s">
        <v>0</v>
      </c>
      <c r="B2898" s="1">
        <v>42398</v>
      </c>
      <c r="C2898" s="2">
        <v>0.85180458333333331</v>
      </c>
      <c r="D2898" t="s">
        <v>428</v>
      </c>
      <c r="E2898" t="s">
        <v>267</v>
      </c>
      <c r="F2898">
        <v>38.79</v>
      </c>
      <c r="Z2898">
        <v>0.1</v>
      </c>
      <c r="AA2898">
        <v>-7.0000000000000007E-2</v>
      </c>
      <c r="AB2898">
        <v>-7.3209999999999997E-2</v>
      </c>
      <c r="AC2898">
        <v>3.5500000000000001E-4</v>
      </c>
      <c r="AD2898">
        <v>9.9141999999999994E-2</v>
      </c>
      <c r="AE2898">
        <v>13.860516000000001</v>
      </c>
      <c r="AF2898">
        <v>13.860516000000001</v>
      </c>
      <c r="AG2898">
        <v>27721</v>
      </c>
    </row>
    <row r="2899" spans="1:33" x14ac:dyDescent="0.3">
      <c r="A2899" t="s">
        <v>0</v>
      </c>
      <c r="B2899" s="1">
        <v>42398</v>
      </c>
      <c r="C2899" s="2">
        <v>0.85180458333333331</v>
      </c>
      <c r="D2899" t="s">
        <v>428</v>
      </c>
      <c r="E2899" t="s">
        <v>124</v>
      </c>
      <c r="F2899">
        <v>38.79</v>
      </c>
      <c r="J2899" t="s">
        <v>642</v>
      </c>
      <c r="U2899">
        <v>-7.6758000000000007E-2</v>
      </c>
      <c r="V2899">
        <v>-7.0000000000000007E-2</v>
      </c>
      <c r="W2899">
        <v>-1.323E-2</v>
      </c>
      <c r="X2899">
        <v>38.211429000000003</v>
      </c>
      <c r="Y2899">
        <v>0.137014</v>
      </c>
    </row>
    <row r="2900" spans="1:33" x14ac:dyDescent="0.3">
      <c r="A2900" t="s">
        <v>0</v>
      </c>
      <c r="B2900" s="1">
        <v>42398</v>
      </c>
      <c r="C2900" s="2">
        <v>0.85181678240740732</v>
      </c>
      <c r="D2900" t="s">
        <v>428</v>
      </c>
      <c r="E2900" t="s">
        <v>267</v>
      </c>
      <c r="F2900">
        <v>38.950000000000003</v>
      </c>
      <c r="Z2900">
        <v>0.1</v>
      </c>
      <c r="AA2900">
        <v>-5.3332999999999998E-2</v>
      </c>
      <c r="AB2900">
        <v>-6.2645000000000006E-2</v>
      </c>
      <c r="AC2900">
        <v>1.0565E-2</v>
      </c>
      <c r="AD2900">
        <v>9.9922999999999998E-2</v>
      </c>
      <c r="AE2900">
        <v>10.29355</v>
      </c>
      <c r="AF2900">
        <v>10.29355</v>
      </c>
      <c r="AG2900">
        <v>20587</v>
      </c>
    </row>
    <row r="2901" spans="1:33" x14ac:dyDescent="0.3">
      <c r="A2901" t="s">
        <v>0</v>
      </c>
      <c r="B2901" s="1">
        <v>42398</v>
      </c>
      <c r="C2901" s="2">
        <v>0.85181678240740732</v>
      </c>
      <c r="D2901" t="s">
        <v>428</v>
      </c>
      <c r="E2901" t="s">
        <v>124</v>
      </c>
      <c r="F2901">
        <v>38.950000000000003</v>
      </c>
      <c r="J2901" t="s">
        <v>643</v>
      </c>
      <c r="U2901">
        <v>-8.9329000000000006E-2</v>
      </c>
      <c r="V2901">
        <v>-5.3332999999999998E-2</v>
      </c>
      <c r="W2901">
        <v>-1.2145E-2</v>
      </c>
      <c r="X2901">
        <v>38.369999999999997</v>
      </c>
      <c r="Y2901">
        <v>0.17560000000000001</v>
      </c>
    </row>
    <row r="2902" spans="1:33" x14ac:dyDescent="0.3">
      <c r="A2902" t="s">
        <v>0</v>
      </c>
      <c r="B2902" s="1">
        <v>42398</v>
      </c>
      <c r="C2902" s="2">
        <v>0.85182721064814826</v>
      </c>
      <c r="D2902" t="s">
        <v>428</v>
      </c>
      <c r="E2902" t="s">
        <v>267</v>
      </c>
      <c r="F2902">
        <v>39</v>
      </c>
      <c r="Z2902">
        <v>0.1</v>
      </c>
      <c r="AA2902">
        <v>-1.6667000000000001E-2</v>
      </c>
      <c r="AB2902">
        <v>-3.7060999999999997E-2</v>
      </c>
      <c r="AC2902">
        <v>2.5583999999999999E-2</v>
      </c>
      <c r="AD2902">
        <v>0.100581</v>
      </c>
      <c r="AE2902">
        <v>4.2422560000000002</v>
      </c>
      <c r="AF2902">
        <v>4.2422560000000002</v>
      </c>
      <c r="AG2902">
        <v>8484</v>
      </c>
    </row>
    <row r="2903" spans="1:33" x14ac:dyDescent="0.3">
      <c r="A2903" t="s">
        <v>0</v>
      </c>
      <c r="B2903" s="1">
        <v>42398</v>
      </c>
      <c r="C2903" s="2">
        <v>0.85182721064814826</v>
      </c>
      <c r="D2903" t="s">
        <v>428</v>
      </c>
      <c r="E2903" t="s">
        <v>124</v>
      </c>
      <c r="F2903">
        <v>39</v>
      </c>
      <c r="J2903" t="s">
        <v>644</v>
      </c>
      <c r="U2903">
        <v>-8.7705000000000005E-2</v>
      </c>
      <c r="V2903">
        <v>-1.6667000000000001E-2</v>
      </c>
      <c r="W2903">
        <v>-9.8860000000000007E-3</v>
      </c>
      <c r="X2903">
        <v>38.532857</v>
      </c>
      <c r="Y2903">
        <v>0.16745699999999999</v>
      </c>
    </row>
    <row r="2904" spans="1:33" x14ac:dyDescent="0.3">
      <c r="A2904" t="s">
        <v>0</v>
      </c>
      <c r="B2904" s="1">
        <v>42398</v>
      </c>
      <c r="C2904" s="2">
        <v>0.85183850694444452</v>
      </c>
      <c r="D2904" t="s">
        <v>428</v>
      </c>
      <c r="E2904" t="s">
        <v>267</v>
      </c>
      <c r="F2904">
        <v>38.92</v>
      </c>
      <c r="Z2904">
        <v>0.1</v>
      </c>
      <c r="AA2904">
        <v>2.6667E-2</v>
      </c>
      <c r="AB2904">
        <v>-3.1300000000000002E-4</v>
      </c>
      <c r="AC2904">
        <v>3.6748000000000003E-2</v>
      </c>
      <c r="AD2904">
        <v>0.101062</v>
      </c>
      <c r="AE2904">
        <v>-1.673859</v>
      </c>
      <c r="AF2904">
        <v>-1.673859</v>
      </c>
      <c r="AG2904">
        <v>-3347</v>
      </c>
    </row>
    <row r="2905" spans="1:33" x14ac:dyDescent="0.3">
      <c r="A2905" t="s">
        <v>0</v>
      </c>
      <c r="B2905" s="1">
        <v>42398</v>
      </c>
      <c r="C2905" s="2">
        <v>0.85183850694444452</v>
      </c>
      <c r="D2905" t="s">
        <v>428</v>
      </c>
      <c r="E2905" t="s">
        <v>124</v>
      </c>
      <c r="F2905">
        <v>38.92</v>
      </c>
      <c r="J2905" t="s">
        <v>645</v>
      </c>
      <c r="U2905">
        <v>-6.9209999999999994E-2</v>
      </c>
      <c r="V2905">
        <v>2.6667E-2</v>
      </c>
      <c r="W2905">
        <v>-6.2890000000000003E-3</v>
      </c>
      <c r="X2905">
        <v>38.67</v>
      </c>
      <c r="Y2905">
        <v>0.1158</v>
      </c>
    </row>
    <row r="2906" spans="1:33" x14ac:dyDescent="0.3">
      <c r="A2906" t="s">
        <v>0</v>
      </c>
      <c r="B2906" s="1">
        <v>42398</v>
      </c>
      <c r="C2906" s="2">
        <v>0.85184981481481481</v>
      </c>
      <c r="D2906" t="s">
        <v>428</v>
      </c>
      <c r="E2906" t="s">
        <v>267</v>
      </c>
      <c r="F2906">
        <v>38.72</v>
      </c>
      <c r="Z2906">
        <v>0.1</v>
      </c>
      <c r="AA2906">
        <v>6.6667000000000004E-2</v>
      </c>
      <c r="AB2906">
        <v>3.9469999999999998E-2</v>
      </c>
      <c r="AC2906">
        <v>3.9782999999999999E-2</v>
      </c>
      <c r="AD2906">
        <v>0.101353</v>
      </c>
      <c r="AE2906">
        <v>-5.6653529999999996</v>
      </c>
      <c r="AF2906">
        <v>-5.6653529999999996</v>
      </c>
      <c r="AG2906">
        <v>-11330</v>
      </c>
    </row>
    <row r="2907" spans="1:33" x14ac:dyDescent="0.3">
      <c r="A2907" t="s">
        <v>0</v>
      </c>
      <c r="B2907" s="1">
        <v>42398</v>
      </c>
      <c r="C2907" s="2">
        <v>0.85184981481481481</v>
      </c>
      <c r="D2907" t="s">
        <v>428</v>
      </c>
      <c r="E2907" t="s">
        <v>124</v>
      </c>
      <c r="F2907">
        <v>38.72</v>
      </c>
      <c r="J2907" t="s">
        <v>646</v>
      </c>
      <c r="U2907">
        <v>-3.5139999999999998E-2</v>
      </c>
      <c r="V2907">
        <v>6.6667000000000004E-2</v>
      </c>
      <c r="W2907">
        <v>-1.305E-3</v>
      </c>
      <c r="X2907">
        <v>38.757142999999999</v>
      </c>
      <c r="Y2907">
        <v>5.509E-2</v>
      </c>
    </row>
    <row r="2908" spans="1:33" x14ac:dyDescent="0.3">
      <c r="A2908" t="s">
        <v>0</v>
      </c>
      <c r="B2908" s="1">
        <v>42398</v>
      </c>
      <c r="C2908" s="2">
        <v>0.85186111111111107</v>
      </c>
      <c r="D2908" t="s">
        <v>428</v>
      </c>
      <c r="E2908" t="s">
        <v>267</v>
      </c>
      <c r="F2908">
        <v>38.479999999999997</v>
      </c>
      <c r="Z2908">
        <v>0.1</v>
      </c>
      <c r="AA2908">
        <v>0.08</v>
      </c>
      <c r="AB2908">
        <v>6.5608E-2</v>
      </c>
      <c r="AC2908">
        <v>2.6137000000000001E-2</v>
      </c>
      <c r="AD2908">
        <v>0.101518</v>
      </c>
      <c r="AE2908">
        <v>-4.1171930000000003</v>
      </c>
      <c r="AF2908">
        <v>-4.1171930000000003</v>
      </c>
      <c r="AG2908">
        <v>-8234</v>
      </c>
    </row>
    <row r="2909" spans="1:33" x14ac:dyDescent="0.3">
      <c r="A2909" t="s">
        <v>0</v>
      </c>
      <c r="B2909" s="1">
        <v>42398</v>
      </c>
      <c r="C2909" s="2">
        <v>0.85186111111111107</v>
      </c>
      <c r="D2909" t="s">
        <v>428</v>
      </c>
      <c r="E2909" t="s">
        <v>124</v>
      </c>
      <c r="F2909">
        <v>38.479999999999997</v>
      </c>
      <c r="J2909" t="s">
        <v>647</v>
      </c>
      <c r="U2909">
        <v>7.4749999999999999E-3</v>
      </c>
      <c r="V2909">
        <v>0.08</v>
      </c>
      <c r="W2909">
        <v>4.5970000000000004E-3</v>
      </c>
      <c r="X2909">
        <v>38.777143000000002</v>
      </c>
      <c r="Y2909">
        <v>3.8424E-2</v>
      </c>
    </row>
    <row r="2910" spans="1:33" x14ac:dyDescent="0.3">
      <c r="A2910" t="s">
        <v>0</v>
      </c>
      <c r="B2910" s="1">
        <v>42398</v>
      </c>
      <c r="C2910" s="2">
        <v>0.85187240740740744</v>
      </c>
      <c r="D2910" t="s">
        <v>428</v>
      </c>
      <c r="E2910" t="s">
        <v>267</v>
      </c>
      <c r="F2910">
        <v>38.200000000000003</v>
      </c>
      <c r="Z2910">
        <v>0.1</v>
      </c>
      <c r="AA2910">
        <v>9.3332999999999999E-2</v>
      </c>
      <c r="AB2910">
        <v>8.3361000000000005E-2</v>
      </c>
      <c r="AC2910">
        <v>1.7753000000000001E-2</v>
      </c>
      <c r="AD2910">
        <v>0.10159799999999999</v>
      </c>
      <c r="AE2910">
        <v>-3.3015780000000001</v>
      </c>
      <c r="AF2910">
        <v>-3.3015780000000001</v>
      </c>
      <c r="AG2910">
        <v>-6603</v>
      </c>
    </row>
    <row r="2911" spans="1:33" x14ac:dyDescent="0.3">
      <c r="A2911" t="s">
        <v>0</v>
      </c>
      <c r="B2911" s="1">
        <v>42398</v>
      </c>
      <c r="C2911" s="2">
        <v>0.85187240740740744</v>
      </c>
      <c r="D2911" t="s">
        <v>428</v>
      </c>
      <c r="E2911" t="s">
        <v>124</v>
      </c>
      <c r="F2911">
        <v>38.200000000000003</v>
      </c>
      <c r="J2911" t="s">
        <v>648</v>
      </c>
      <c r="U2911">
        <v>5.0199000000000001E-2</v>
      </c>
      <c r="V2911">
        <v>9.3332999999999999E-2</v>
      </c>
      <c r="W2911">
        <v>1.0343E-2</v>
      </c>
      <c r="X2911">
        <v>38.722856999999998</v>
      </c>
      <c r="Y2911">
        <v>8.4024000000000001E-2</v>
      </c>
    </row>
    <row r="2912" spans="1:33" x14ac:dyDescent="0.3">
      <c r="A2912" t="s">
        <v>0</v>
      </c>
      <c r="B2912" s="1">
        <v>42398</v>
      </c>
      <c r="C2912" s="2">
        <v>0.85188475694444443</v>
      </c>
      <c r="D2912" t="s">
        <v>428</v>
      </c>
      <c r="E2912" t="s">
        <v>267</v>
      </c>
      <c r="F2912">
        <v>37.99</v>
      </c>
      <c r="Z2912">
        <v>0.1</v>
      </c>
      <c r="AA2912">
        <v>7.0000000000000007E-2</v>
      </c>
      <c r="AB2912">
        <v>7.8376000000000001E-2</v>
      </c>
      <c r="AC2912">
        <v>-4.9849999999999998E-3</v>
      </c>
      <c r="AD2912">
        <v>0.101701</v>
      </c>
      <c r="AE2912">
        <v>3.1607820000000002</v>
      </c>
      <c r="AF2912">
        <v>3.1607820000000002</v>
      </c>
      <c r="AG2912">
        <v>6321</v>
      </c>
    </row>
    <row r="2913" spans="1:35" x14ac:dyDescent="0.3">
      <c r="A2913" t="s">
        <v>0</v>
      </c>
      <c r="B2913" s="1">
        <v>42398</v>
      </c>
      <c r="C2913" s="2">
        <v>0.85188475694444443</v>
      </c>
      <c r="D2913" t="s">
        <v>428</v>
      </c>
      <c r="E2913" t="s">
        <v>124</v>
      </c>
      <c r="F2913">
        <v>37.99</v>
      </c>
      <c r="J2913" t="s">
        <v>649</v>
      </c>
      <c r="U2913">
        <v>8.2970000000000002E-2</v>
      </c>
      <c r="V2913">
        <v>7.0000000000000007E-2</v>
      </c>
      <c r="W2913">
        <v>1.4533000000000001E-2</v>
      </c>
      <c r="X2913">
        <v>38.608570999999998</v>
      </c>
      <c r="Y2913">
        <v>0.15754799999999999</v>
      </c>
    </row>
    <row r="2914" spans="1:35" x14ac:dyDescent="0.3">
      <c r="A2914" t="s">
        <v>0</v>
      </c>
      <c r="B2914" s="1">
        <v>42398</v>
      </c>
      <c r="C2914" s="2">
        <v>0.85189502314814813</v>
      </c>
      <c r="D2914" t="s">
        <v>428</v>
      </c>
      <c r="E2914" t="s">
        <v>267</v>
      </c>
      <c r="F2914">
        <v>37.880000000000003</v>
      </c>
      <c r="Z2914">
        <v>0.1</v>
      </c>
      <c r="AA2914">
        <v>3.6666999999999998E-2</v>
      </c>
      <c r="AB2914">
        <v>5.5708000000000001E-2</v>
      </c>
      <c r="AC2914">
        <v>-2.2668000000000001E-2</v>
      </c>
      <c r="AD2914">
        <v>0.101914</v>
      </c>
      <c r="AE2914">
        <v>9.6898210000000002</v>
      </c>
      <c r="AF2914">
        <v>9.6898210000000002</v>
      </c>
      <c r="AG2914">
        <v>19379</v>
      </c>
    </row>
    <row r="2915" spans="1:35" x14ac:dyDescent="0.3">
      <c r="A2915" t="s">
        <v>0</v>
      </c>
      <c r="B2915" s="1">
        <v>42398</v>
      </c>
      <c r="C2915" s="2">
        <v>0.85189502314814813</v>
      </c>
      <c r="D2915" t="s">
        <v>428</v>
      </c>
      <c r="E2915" t="s">
        <v>124</v>
      </c>
      <c r="F2915">
        <v>37.880000000000003</v>
      </c>
      <c r="J2915" t="s">
        <v>650</v>
      </c>
      <c r="U2915">
        <v>9.6838999999999995E-2</v>
      </c>
      <c r="V2915">
        <v>3.6666999999999998E-2</v>
      </c>
      <c r="W2915">
        <v>1.5892E-2</v>
      </c>
      <c r="X2915">
        <v>38.455714</v>
      </c>
      <c r="Y2915">
        <v>0.19932900000000001</v>
      </c>
    </row>
    <row r="2916" spans="1:35" x14ac:dyDescent="0.3">
      <c r="A2916" t="s">
        <v>0</v>
      </c>
      <c r="B2916" s="1">
        <v>42398</v>
      </c>
      <c r="C2916" s="2">
        <v>0.85190635416666671</v>
      </c>
      <c r="D2916" t="s">
        <v>428</v>
      </c>
      <c r="E2916" t="s">
        <v>267</v>
      </c>
      <c r="F2916">
        <v>37.909999999999997</v>
      </c>
      <c r="Z2916">
        <v>0.1</v>
      </c>
      <c r="AA2916">
        <v>-0.01</v>
      </c>
      <c r="AB2916">
        <v>1.8255E-2</v>
      </c>
      <c r="AC2916">
        <v>-3.7454000000000001E-2</v>
      </c>
      <c r="AD2916">
        <v>0.10230599999999999</v>
      </c>
      <c r="AE2916">
        <v>16.629138999999999</v>
      </c>
      <c r="AF2916">
        <v>16.629138999999999</v>
      </c>
      <c r="AG2916">
        <v>33258</v>
      </c>
    </row>
    <row r="2917" spans="1:35" x14ac:dyDescent="0.3">
      <c r="A2917" t="s">
        <v>0</v>
      </c>
      <c r="B2917" s="1">
        <v>42398</v>
      </c>
      <c r="C2917" s="2">
        <v>0.85190635416666671</v>
      </c>
      <c r="D2917" t="s">
        <v>428</v>
      </c>
      <c r="E2917" t="s">
        <v>124</v>
      </c>
      <c r="F2917">
        <v>37.909999999999997</v>
      </c>
      <c r="J2917" t="s">
        <v>651</v>
      </c>
      <c r="U2917">
        <v>8.8054999999999994E-2</v>
      </c>
      <c r="V2917">
        <v>-0.01</v>
      </c>
      <c r="W2917">
        <v>1.3745E-2</v>
      </c>
      <c r="X2917">
        <v>38.299999999999997</v>
      </c>
      <c r="Y2917">
        <v>0.17130000000000001</v>
      </c>
    </row>
    <row r="2918" spans="1:35" x14ac:dyDescent="0.3">
      <c r="A2918" t="s">
        <v>0</v>
      </c>
      <c r="B2918" s="1">
        <v>42398</v>
      </c>
      <c r="C2918" s="2">
        <v>0.85191765046296297</v>
      </c>
      <c r="D2918" t="s">
        <v>428</v>
      </c>
      <c r="E2918" t="s">
        <v>267</v>
      </c>
      <c r="F2918">
        <v>38.03</v>
      </c>
      <c r="Z2918">
        <v>0.1</v>
      </c>
      <c r="AA2918">
        <v>-0.04</v>
      </c>
      <c r="AB2918">
        <v>-1.6992E-2</v>
      </c>
      <c r="AC2918">
        <v>-3.5247000000000001E-2</v>
      </c>
      <c r="AD2918">
        <v>0.102868</v>
      </c>
      <c r="AE2918">
        <v>18.860896</v>
      </c>
      <c r="AF2918">
        <v>18.860896</v>
      </c>
      <c r="AG2918">
        <v>37721</v>
      </c>
    </row>
    <row r="2919" spans="1:35" x14ac:dyDescent="0.3">
      <c r="A2919" t="s">
        <v>0</v>
      </c>
      <c r="B2919" s="1">
        <v>42398</v>
      </c>
      <c r="C2919" s="2">
        <v>0.85191765046296297</v>
      </c>
      <c r="D2919" t="s">
        <v>428</v>
      </c>
      <c r="E2919" t="s">
        <v>124</v>
      </c>
      <c r="F2919">
        <v>38.03</v>
      </c>
      <c r="J2919" t="s">
        <v>652</v>
      </c>
      <c r="U2919">
        <v>5.9499999999999997E-2</v>
      </c>
      <c r="V2919">
        <v>-0.04</v>
      </c>
      <c r="W2919">
        <v>8.3680000000000004E-3</v>
      </c>
      <c r="X2919">
        <v>38.172857</v>
      </c>
      <c r="Y2919">
        <v>0.100524</v>
      </c>
    </row>
    <row r="2920" spans="1:35" x14ac:dyDescent="0.3">
      <c r="A2920" t="s">
        <v>0</v>
      </c>
      <c r="B2920" s="1">
        <v>42398</v>
      </c>
      <c r="C2920" s="2">
        <v>0.85192988425925931</v>
      </c>
      <c r="D2920" t="s">
        <v>428</v>
      </c>
      <c r="E2920" t="s">
        <v>267</v>
      </c>
      <c r="F2920">
        <v>38.22</v>
      </c>
      <c r="Z2920">
        <v>0.1</v>
      </c>
      <c r="AA2920">
        <v>-6.3333E-2</v>
      </c>
      <c r="AB2920">
        <v>-4.5672999999999998E-2</v>
      </c>
      <c r="AC2920">
        <v>-2.8680000000000001E-2</v>
      </c>
      <c r="AD2920">
        <v>0.10356700000000001</v>
      </c>
      <c r="AE2920">
        <v>19.404717999999999</v>
      </c>
      <c r="AF2920">
        <v>19.404717999999999</v>
      </c>
      <c r="AG2920">
        <v>38809</v>
      </c>
    </row>
    <row r="2921" spans="1:35" x14ac:dyDescent="0.3">
      <c r="A2921" t="s">
        <v>0</v>
      </c>
      <c r="B2921" s="1">
        <v>42398</v>
      </c>
      <c r="C2921" s="2">
        <v>0.85192988425925931</v>
      </c>
      <c r="D2921" t="s">
        <v>428</v>
      </c>
      <c r="E2921" t="s">
        <v>124</v>
      </c>
      <c r="F2921">
        <v>38.22</v>
      </c>
      <c r="J2921" t="s">
        <v>653</v>
      </c>
      <c r="U2921">
        <v>1.8891999999999999E-2</v>
      </c>
      <c r="V2921">
        <v>-6.3333E-2</v>
      </c>
      <c r="W2921">
        <v>9.7099999999999997E-4</v>
      </c>
      <c r="X2921">
        <v>38.101429000000003</v>
      </c>
      <c r="Y2921">
        <v>4.5047999999999998E-2</v>
      </c>
    </row>
    <row r="2922" spans="1:35" x14ac:dyDescent="0.3">
      <c r="A2922" t="s">
        <v>0</v>
      </c>
      <c r="B2922" s="1">
        <v>42398</v>
      </c>
      <c r="C2922" s="2">
        <v>0.85194079861111105</v>
      </c>
      <c r="D2922" t="s">
        <v>428</v>
      </c>
      <c r="E2922" t="s">
        <v>267</v>
      </c>
      <c r="F2922">
        <v>38.409999999999997</v>
      </c>
      <c r="Z2922">
        <v>0.1</v>
      </c>
      <c r="AA2922">
        <v>-6.3333E-2</v>
      </c>
      <c r="AB2922">
        <v>-5.8396000000000003E-2</v>
      </c>
      <c r="AC2922">
        <v>-1.2723999999999999E-2</v>
      </c>
      <c r="AD2922">
        <v>0.104328</v>
      </c>
      <c r="AE2922">
        <v>16.168351000000001</v>
      </c>
      <c r="AF2922">
        <v>16.168351000000001</v>
      </c>
      <c r="AG2922">
        <v>32336</v>
      </c>
    </row>
    <row r="2923" spans="1:35" x14ac:dyDescent="0.3">
      <c r="A2923" t="s">
        <v>0</v>
      </c>
      <c r="B2923" s="1">
        <v>42398</v>
      </c>
      <c r="C2923" s="2">
        <v>0.85194079861111105</v>
      </c>
      <c r="D2923" t="s">
        <v>428</v>
      </c>
      <c r="E2923" t="s">
        <v>124</v>
      </c>
      <c r="F2923">
        <v>38.409999999999997</v>
      </c>
      <c r="J2923" t="s">
        <v>654</v>
      </c>
      <c r="U2923">
        <v>-2.2605E-2</v>
      </c>
      <c r="V2923">
        <v>-6.3333E-2</v>
      </c>
      <c r="W2923">
        <v>-6.5880000000000001E-3</v>
      </c>
      <c r="X2923">
        <v>38.091428999999998</v>
      </c>
      <c r="Y2923">
        <v>3.6914000000000002E-2</v>
      </c>
    </row>
    <row r="2924" spans="1:35" x14ac:dyDescent="0.3">
      <c r="A2924" t="s">
        <v>0</v>
      </c>
      <c r="B2924" s="1">
        <v>42398</v>
      </c>
      <c r="C2924" s="2">
        <v>0.85195064814814814</v>
      </c>
      <c r="D2924" t="s">
        <v>428</v>
      </c>
      <c r="E2924" t="s">
        <v>451</v>
      </c>
      <c r="F2924">
        <v>38.409999999999997</v>
      </c>
      <c r="G2924">
        <v>41.159990000000001</v>
      </c>
      <c r="H2924">
        <v>31.274999999999999</v>
      </c>
      <c r="AH2924">
        <v>1.83</v>
      </c>
      <c r="AI2924">
        <v>-100</v>
      </c>
    </row>
    <row r="2925" spans="1:35" x14ac:dyDescent="0.3">
      <c r="A2925" t="s">
        <v>0</v>
      </c>
      <c r="B2925" s="1">
        <v>42398</v>
      </c>
      <c r="C2925" s="2">
        <v>0.85195188657407417</v>
      </c>
      <c r="D2925" t="s">
        <v>428</v>
      </c>
      <c r="E2925" t="s">
        <v>267</v>
      </c>
      <c r="F2925">
        <v>38.61</v>
      </c>
      <c r="Z2925">
        <v>0.1</v>
      </c>
      <c r="AA2925">
        <v>-6.6667000000000004E-2</v>
      </c>
      <c r="AB2925">
        <v>-6.4271999999999996E-2</v>
      </c>
      <c r="AC2925">
        <v>-5.875E-3</v>
      </c>
      <c r="AD2925">
        <v>0.105116</v>
      </c>
      <c r="AE2925">
        <v>14.812806</v>
      </c>
      <c r="AF2925">
        <v>14.812806</v>
      </c>
      <c r="AG2925">
        <v>29625</v>
      </c>
    </row>
    <row r="2926" spans="1:35" x14ac:dyDescent="0.3">
      <c r="A2926" t="s">
        <v>0</v>
      </c>
      <c r="B2926" s="1">
        <v>42398</v>
      </c>
      <c r="C2926" s="2">
        <v>0.85195188657407417</v>
      </c>
      <c r="D2926" t="s">
        <v>428</v>
      </c>
      <c r="E2926" t="s">
        <v>124</v>
      </c>
      <c r="F2926">
        <v>38.61</v>
      </c>
      <c r="J2926" t="s">
        <v>655</v>
      </c>
      <c r="U2926">
        <v>-5.5065000000000003E-2</v>
      </c>
      <c r="V2926">
        <v>-6.6667000000000004E-2</v>
      </c>
      <c r="W2926">
        <v>-1.2337000000000001E-2</v>
      </c>
      <c r="X2926">
        <v>38.15</v>
      </c>
      <c r="Y2926">
        <v>7.5767000000000001E-2</v>
      </c>
    </row>
    <row r="2927" spans="1:35" x14ac:dyDescent="0.3">
      <c r="A2927" t="s">
        <v>0</v>
      </c>
      <c r="B2927" s="1">
        <v>42398</v>
      </c>
      <c r="C2927" s="2">
        <v>0.85196047453703694</v>
      </c>
      <c r="D2927" t="s">
        <v>428</v>
      </c>
      <c r="E2927" t="s">
        <v>451</v>
      </c>
      <c r="F2927">
        <v>38.61</v>
      </c>
      <c r="G2927">
        <v>41.159990000000001</v>
      </c>
      <c r="H2927">
        <v>31.274999999999999</v>
      </c>
      <c r="AH2927">
        <v>1.83</v>
      </c>
      <c r="AI2927">
        <v>-100</v>
      </c>
    </row>
    <row r="2928" spans="1:35" x14ac:dyDescent="0.3">
      <c r="A2928" t="s">
        <v>0</v>
      </c>
      <c r="B2928" s="1">
        <v>42398</v>
      </c>
      <c r="C2928" s="2">
        <v>0.85196288194444447</v>
      </c>
      <c r="D2928" t="s">
        <v>428</v>
      </c>
      <c r="E2928" t="s">
        <v>267</v>
      </c>
      <c r="F2928">
        <v>38.799999999999997</v>
      </c>
      <c r="Z2928">
        <v>0.1</v>
      </c>
      <c r="AA2928">
        <v>-6.3333E-2</v>
      </c>
      <c r="AB2928">
        <v>-6.4465999999999996E-2</v>
      </c>
      <c r="AC2928">
        <v>-1.94E-4</v>
      </c>
      <c r="AD2928">
        <v>0.105906</v>
      </c>
      <c r="AE2928">
        <v>13.314247</v>
      </c>
      <c r="AF2928">
        <v>13.314247</v>
      </c>
      <c r="AG2928">
        <v>26628</v>
      </c>
    </row>
    <row r="2929" spans="1:33" x14ac:dyDescent="0.3">
      <c r="A2929" t="s">
        <v>0</v>
      </c>
      <c r="B2929" s="1">
        <v>42398</v>
      </c>
      <c r="C2929" s="2">
        <v>0.85196288194444447</v>
      </c>
      <c r="D2929" t="s">
        <v>428</v>
      </c>
      <c r="E2929" t="s">
        <v>124</v>
      </c>
      <c r="F2929">
        <v>38.799999999999997</v>
      </c>
      <c r="J2929" t="s">
        <v>609</v>
      </c>
      <c r="U2929">
        <v>-7.4846999999999997E-2</v>
      </c>
      <c r="V2929">
        <v>-6.3333E-2</v>
      </c>
      <c r="W2929">
        <v>-1.4947999999999999E-2</v>
      </c>
      <c r="X2929">
        <v>38.265714000000003</v>
      </c>
      <c r="Y2929">
        <v>0.12629499999999999</v>
      </c>
    </row>
    <row r="2930" spans="1:33" x14ac:dyDescent="0.3">
      <c r="A2930" t="s">
        <v>0</v>
      </c>
      <c r="B2930" s="1">
        <v>42398</v>
      </c>
      <c r="C2930" s="2">
        <v>0.85197417824074073</v>
      </c>
      <c r="D2930" t="s">
        <v>428</v>
      </c>
      <c r="E2930" t="s">
        <v>267</v>
      </c>
      <c r="F2930">
        <v>38.950000000000003</v>
      </c>
      <c r="Z2930">
        <v>0.1</v>
      </c>
      <c r="AA2930">
        <v>-0.05</v>
      </c>
      <c r="AB2930">
        <v>-5.6829999999999999E-2</v>
      </c>
      <c r="AC2930">
        <v>7.6360000000000004E-3</v>
      </c>
      <c r="AD2930">
        <v>0.106658</v>
      </c>
      <c r="AE2930">
        <v>10.616161</v>
      </c>
      <c r="AF2930">
        <v>10.616161</v>
      </c>
      <c r="AG2930">
        <v>21232</v>
      </c>
    </row>
    <row r="2931" spans="1:33" x14ac:dyDescent="0.3">
      <c r="A2931" t="s">
        <v>0</v>
      </c>
      <c r="B2931" s="1">
        <v>42398</v>
      </c>
      <c r="C2931" s="2">
        <v>0.85197417824074073</v>
      </c>
      <c r="D2931" t="s">
        <v>428</v>
      </c>
      <c r="E2931" t="s">
        <v>124</v>
      </c>
      <c r="F2931">
        <v>38.950000000000003</v>
      </c>
      <c r="J2931" t="s">
        <v>656</v>
      </c>
      <c r="U2931">
        <v>-8.2297999999999996E-2</v>
      </c>
      <c r="V2931">
        <v>-0.05</v>
      </c>
      <c r="W2931">
        <v>-1.421E-2</v>
      </c>
      <c r="X2931">
        <v>38.418571</v>
      </c>
      <c r="Y2931">
        <v>0.152281</v>
      </c>
    </row>
    <row r="2932" spans="1:33" x14ac:dyDescent="0.3">
      <c r="A2932" t="s">
        <v>0</v>
      </c>
      <c r="B2932" s="1">
        <v>42398</v>
      </c>
      <c r="C2932" s="2">
        <v>0.85198549768518517</v>
      </c>
      <c r="D2932" t="s">
        <v>428</v>
      </c>
      <c r="E2932" t="s">
        <v>267</v>
      </c>
      <c r="F2932">
        <v>39.020000000000003</v>
      </c>
      <c r="Z2932">
        <v>0.1</v>
      </c>
      <c r="AA2932">
        <v>-2.3333E-2</v>
      </c>
      <c r="AB2932">
        <v>-3.8198000000000003E-2</v>
      </c>
      <c r="AC2932">
        <v>1.8631999999999999E-2</v>
      </c>
      <c r="AD2932">
        <v>0.107322</v>
      </c>
      <c r="AE2932">
        <v>6.1939700000000002</v>
      </c>
      <c r="AF2932">
        <v>6.1939700000000002</v>
      </c>
      <c r="AG2932">
        <v>12387</v>
      </c>
    </row>
    <row r="2933" spans="1:33" x14ac:dyDescent="0.3">
      <c r="A2933" t="s">
        <v>0</v>
      </c>
      <c r="B2933" s="1">
        <v>42398</v>
      </c>
      <c r="C2933" s="2">
        <v>0.85198549768518517</v>
      </c>
      <c r="D2933" t="s">
        <v>428</v>
      </c>
      <c r="E2933" t="s">
        <v>124</v>
      </c>
      <c r="F2933">
        <v>39.020000000000003</v>
      </c>
      <c r="J2933" t="s">
        <v>657</v>
      </c>
      <c r="U2933">
        <v>-7.8777E-2</v>
      </c>
      <c r="V2933">
        <v>-2.3333E-2</v>
      </c>
      <c r="W2933">
        <v>-1.0893999999999999E-2</v>
      </c>
      <c r="X2933">
        <v>38.577143</v>
      </c>
      <c r="Y2933">
        <v>0.140124</v>
      </c>
    </row>
    <row r="2934" spans="1:33" x14ac:dyDescent="0.3">
      <c r="A2934" t="s">
        <v>0</v>
      </c>
      <c r="B2934" s="1">
        <v>42398</v>
      </c>
      <c r="C2934" s="2">
        <v>0.85199679398148154</v>
      </c>
      <c r="D2934" t="s">
        <v>428</v>
      </c>
      <c r="E2934" t="s">
        <v>267</v>
      </c>
      <c r="F2934">
        <v>39.01</v>
      </c>
      <c r="Z2934">
        <v>0.1</v>
      </c>
      <c r="AA2934">
        <v>3.333E-3</v>
      </c>
      <c r="AB2934">
        <v>-1.4019E-2</v>
      </c>
      <c r="AC2934">
        <v>2.4178999999999999E-2</v>
      </c>
      <c r="AD2934">
        <v>0.10786900000000001</v>
      </c>
      <c r="AE2934">
        <v>2.7810039999999998</v>
      </c>
      <c r="AF2934">
        <v>2.7810039999999998</v>
      </c>
      <c r="AG2934">
        <v>5562</v>
      </c>
    </row>
    <row r="2935" spans="1:33" x14ac:dyDescent="0.3">
      <c r="A2935" t="s">
        <v>0</v>
      </c>
      <c r="B2935" s="1">
        <v>42398</v>
      </c>
      <c r="C2935" s="2">
        <v>0.85199679398148154</v>
      </c>
      <c r="D2935" t="s">
        <v>428</v>
      </c>
      <c r="E2935" t="s">
        <v>124</v>
      </c>
      <c r="F2935">
        <v>39.01</v>
      </c>
      <c r="J2935" t="s">
        <v>658</v>
      </c>
      <c r="U2935">
        <v>-6.5148999999999999E-2</v>
      </c>
      <c r="V2935">
        <v>3.333E-3</v>
      </c>
      <c r="W2935">
        <v>-6.2110000000000004E-3</v>
      </c>
      <c r="X2935">
        <v>38.717143</v>
      </c>
      <c r="Y2935">
        <v>9.8589999999999997E-2</v>
      </c>
    </row>
    <row r="2936" spans="1:33" x14ac:dyDescent="0.3">
      <c r="A2936" t="s">
        <v>0</v>
      </c>
      <c r="B2936" s="1">
        <v>42398</v>
      </c>
      <c r="C2936" s="2">
        <v>0.85200811342592597</v>
      </c>
      <c r="D2936" t="s">
        <v>428</v>
      </c>
      <c r="E2936" t="s">
        <v>267</v>
      </c>
      <c r="F2936">
        <v>38.89</v>
      </c>
      <c r="Z2936">
        <v>0.1</v>
      </c>
      <c r="AA2936">
        <v>0.04</v>
      </c>
      <c r="AB2936">
        <v>1.7423999999999999E-2</v>
      </c>
      <c r="AC2936">
        <v>3.1442999999999999E-2</v>
      </c>
      <c r="AD2936">
        <v>0.108265</v>
      </c>
      <c r="AE2936">
        <v>-1.670825</v>
      </c>
      <c r="AF2936">
        <v>-1.670825</v>
      </c>
      <c r="AG2936">
        <v>-3341</v>
      </c>
    </row>
    <row r="2937" spans="1:33" x14ac:dyDescent="0.3">
      <c r="A2937" t="s">
        <v>0</v>
      </c>
      <c r="B2937" s="1">
        <v>42398</v>
      </c>
      <c r="C2937" s="2">
        <v>0.85200811342592597</v>
      </c>
      <c r="D2937" t="s">
        <v>428</v>
      </c>
      <c r="E2937" t="s">
        <v>124</v>
      </c>
      <c r="F2937">
        <v>38.89</v>
      </c>
      <c r="J2937" t="s">
        <v>659</v>
      </c>
      <c r="U2937">
        <v>-4.1485000000000001E-2</v>
      </c>
      <c r="V2937">
        <v>0.04</v>
      </c>
      <c r="W2937">
        <v>-1.199E-3</v>
      </c>
      <c r="X2937">
        <v>38.812857000000001</v>
      </c>
      <c r="Y2937">
        <v>5.169E-2</v>
      </c>
    </row>
    <row r="2938" spans="1:33" x14ac:dyDescent="0.3">
      <c r="A2938" t="s">
        <v>0</v>
      </c>
      <c r="B2938" s="1">
        <v>42398</v>
      </c>
      <c r="C2938" s="2">
        <v>0.85201940972222223</v>
      </c>
      <c r="D2938" t="s">
        <v>428</v>
      </c>
      <c r="E2938" t="s">
        <v>267</v>
      </c>
      <c r="F2938">
        <v>38.71</v>
      </c>
      <c r="Z2938">
        <v>0.1</v>
      </c>
      <c r="AA2938">
        <v>0.06</v>
      </c>
      <c r="AB2938">
        <v>4.3663E-2</v>
      </c>
      <c r="AC2938">
        <v>2.6238999999999998E-2</v>
      </c>
      <c r="AD2938">
        <v>0.10853599999999999</v>
      </c>
      <c r="AE2938">
        <v>-2.3819880000000002</v>
      </c>
      <c r="AF2938">
        <v>-2.3819880000000002</v>
      </c>
      <c r="AG2938">
        <v>-4763</v>
      </c>
    </row>
    <row r="2939" spans="1:33" x14ac:dyDescent="0.3">
      <c r="A2939" t="s">
        <v>0</v>
      </c>
      <c r="B2939" s="1">
        <v>42398</v>
      </c>
      <c r="C2939" s="2">
        <v>0.85201940972222223</v>
      </c>
      <c r="D2939" t="s">
        <v>428</v>
      </c>
      <c r="E2939" t="s">
        <v>124</v>
      </c>
      <c r="F2939">
        <v>38.71</v>
      </c>
      <c r="J2939" t="s">
        <v>660</v>
      </c>
      <c r="U2939">
        <v>-9.4219999999999998E-3</v>
      </c>
      <c r="V2939">
        <v>0.06</v>
      </c>
      <c r="W2939">
        <v>3.591E-3</v>
      </c>
      <c r="X2939">
        <v>38.855713999999999</v>
      </c>
      <c r="Y2939">
        <v>2.4261999999999999E-2</v>
      </c>
    </row>
    <row r="2940" spans="1:33" x14ac:dyDescent="0.3">
      <c r="A2940" t="s">
        <v>0</v>
      </c>
      <c r="B2940" s="1">
        <v>42398</v>
      </c>
      <c r="C2940" s="2">
        <v>0.85203070601851849</v>
      </c>
      <c r="D2940" t="s">
        <v>428</v>
      </c>
      <c r="E2940" t="s">
        <v>267</v>
      </c>
      <c r="F2940">
        <v>38.51</v>
      </c>
      <c r="Z2940">
        <v>0.1</v>
      </c>
      <c r="AA2940">
        <v>6.6667000000000004E-2</v>
      </c>
      <c r="AB2940">
        <v>5.8929000000000002E-2</v>
      </c>
      <c r="AC2940">
        <v>1.5265000000000001E-2</v>
      </c>
      <c r="AD2940">
        <v>0.108733</v>
      </c>
      <c r="AE2940">
        <v>-0.67647299999999999</v>
      </c>
      <c r="AF2940">
        <v>-0.67647299999999999</v>
      </c>
      <c r="AG2940">
        <v>-1352</v>
      </c>
    </row>
    <row r="2941" spans="1:33" x14ac:dyDescent="0.3">
      <c r="A2941" t="s">
        <v>0</v>
      </c>
      <c r="B2941" s="1">
        <v>42398</v>
      </c>
      <c r="C2941" s="2">
        <v>0.85203070601851849</v>
      </c>
      <c r="D2941" t="s">
        <v>428</v>
      </c>
      <c r="E2941" t="s">
        <v>124</v>
      </c>
      <c r="F2941">
        <v>38.51</v>
      </c>
      <c r="J2941" t="s">
        <v>661</v>
      </c>
      <c r="U2941">
        <v>2.4889000000000001E-2</v>
      </c>
      <c r="V2941">
        <v>6.6667000000000004E-2</v>
      </c>
      <c r="W2941">
        <v>7.8399999999999997E-3</v>
      </c>
      <c r="X2941">
        <v>38.841428999999998</v>
      </c>
      <c r="Y2941">
        <v>3.3881000000000001E-2</v>
      </c>
    </row>
    <row r="2942" spans="1:33" x14ac:dyDescent="0.3">
      <c r="A2942" t="s">
        <v>0</v>
      </c>
      <c r="B2942" s="1">
        <v>42398</v>
      </c>
      <c r="C2942" s="2">
        <v>0.85204212962962966</v>
      </c>
      <c r="D2942" t="s">
        <v>428</v>
      </c>
      <c r="E2942" t="s">
        <v>267</v>
      </c>
      <c r="F2942">
        <v>38.36</v>
      </c>
      <c r="Z2942">
        <v>0.1</v>
      </c>
      <c r="AA2942">
        <v>0.05</v>
      </c>
      <c r="AB2942">
        <v>5.5997999999999999E-2</v>
      </c>
      <c r="AC2942">
        <v>-2.931E-3</v>
      </c>
      <c r="AD2942">
        <v>0.108944</v>
      </c>
      <c r="AE2942">
        <v>4.4105220000000003</v>
      </c>
      <c r="AF2942">
        <v>4.4105220000000003</v>
      </c>
      <c r="AG2942">
        <v>8821</v>
      </c>
    </row>
    <row r="2943" spans="1:33" x14ac:dyDescent="0.3">
      <c r="A2943" t="s">
        <v>0</v>
      </c>
      <c r="B2943" s="1">
        <v>42398</v>
      </c>
      <c r="C2943" s="2">
        <v>0.85204212962962966</v>
      </c>
      <c r="D2943" t="s">
        <v>428</v>
      </c>
      <c r="E2943" t="s">
        <v>124</v>
      </c>
      <c r="F2943">
        <v>38.36</v>
      </c>
      <c r="J2943" t="s">
        <v>662</v>
      </c>
      <c r="U2943">
        <v>5.2842E-2</v>
      </c>
      <c r="V2943">
        <v>0.05</v>
      </c>
      <c r="W2943">
        <v>1.1034E-2</v>
      </c>
      <c r="X2943">
        <v>38.778570999999999</v>
      </c>
      <c r="Y2943">
        <v>6.7613999999999994E-2</v>
      </c>
    </row>
    <row r="2944" spans="1:33" x14ac:dyDescent="0.3">
      <c r="A2944" t="s">
        <v>0</v>
      </c>
      <c r="B2944" s="1">
        <v>42398</v>
      </c>
      <c r="C2944" s="2">
        <v>0.8520533217592593</v>
      </c>
      <c r="D2944" t="s">
        <v>428</v>
      </c>
      <c r="E2944" t="s">
        <v>267</v>
      </c>
      <c r="F2944">
        <v>38.33</v>
      </c>
      <c r="Z2944">
        <v>0.1</v>
      </c>
      <c r="AA2944">
        <v>0.01</v>
      </c>
      <c r="AB2944">
        <v>3.1301000000000002E-2</v>
      </c>
      <c r="AC2944">
        <v>-2.4695999999999999E-2</v>
      </c>
      <c r="AD2944">
        <v>0.109274</v>
      </c>
      <c r="AE2944">
        <v>12.190586</v>
      </c>
      <c r="AF2944">
        <v>12.190586</v>
      </c>
      <c r="AG2944">
        <v>24381</v>
      </c>
    </row>
    <row r="2945" spans="1:35" x14ac:dyDescent="0.3">
      <c r="A2945" t="s">
        <v>0</v>
      </c>
      <c r="B2945" s="1">
        <v>42398</v>
      </c>
      <c r="C2945" s="2">
        <v>0.8520533217592593</v>
      </c>
      <c r="D2945" t="s">
        <v>428</v>
      </c>
      <c r="E2945" t="s">
        <v>124</v>
      </c>
      <c r="F2945">
        <v>38.33</v>
      </c>
      <c r="J2945" t="s">
        <v>663</v>
      </c>
      <c r="U2945">
        <v>6.5411999999999998E-2</v>
      </c>
      <c r="V2945">
        <v>0.01</v>
      </c>
      <c r="W2945">
        <v>1.2362E-2</v>
      </c>
      <c r="X2945">
        <v>38.69</v>
      </c>
      <c r="Y2945">
        <v>8.7099999999999997E-2</v>
      </c>
    </row>
    <row r="2946" spans="1:35" x14ac:dyDescent="0.3">
      <c r="A2946" t="s">
        <v>0</v>
      </c>
      <c r="B2946" s="1">
        <v>42398</v>
      </c>
      <c r="C2946" s="2">
        <v>0.85206464120370373</v>
      </c>
      <c r="D2946" t="s">
        <v>428</v>
      </c>
      <c r="E2946" t="s">
        <v>267</v>
      </c>
      <c r="F2946">
        <v>38.39</v>
      </c>
      <c r="Z2946">
        <v>0.1</v>
      </c>
      <c r="AA2946">
        <v>-0.02</v>
      </c>
      <c r="AB2946">
        <v>1.2359999999999999E-3</v>
      </c>
      <c r="AC2946">
        <v>-3.0065000000000001E-2</v>
      </c>
      <c r="AD2946">
        <v>0.109748</v>
      </c>
      <c r="AE2946">
        <v>16.027676</v>
      </c>
      <c r="AF2946">
        <v>16.027676</v>
      </c>
      <c r="AG2946">
        <v>32055</v>
      </c>
    </row>
    <row r="2947" spans="1:35" x14ac:dyDescent="0.3">
      <c r="A2947" t="s">
        <v>0</v>
      </c>
      <c r="B2947" s="1">
        <v>42398</v>
      </c>
      <c r="C2947" s="2">
        <v>0.85206464120370373</v>
      </c>
      <c r="D2947" t="s">
        <v>428</v>
      </c>
      <c r="E2947" t="s">
        <v>124</v>
      </c>
      <c r="F2947">
        <v>38.39</v>
      </c>
      <c r="J2947" t="s">
        <v>664</v>
      </c>
      <c r="U2947">
        <v>5.7829999999999999E-2</v>
      </c>
      <c r="V2947">
        <v>-0.02</v>
      </c>
      <c r="W2947">
        <v>1.1036000000000001E-2</v>
      </c>
      <c r="X2947">
        <v>38.6</v>
      </c>
      <c r="Y2947">
        <v>7.4499999999999997E-2</v>
      </c>
    </row>
    <row r="2948" spans="1:35" x14ac:dyDescent="0.3">
      <c r="A2948" t="s">
        <v>0</v>
      </c>
      <c r="B2948" s="1">
        <v>42398</v>
      </c>
      <c r="C2948" s="2">
        <v>0.85207593749999999</v>
      </c>
      <c r="D2948" t="s">
        <v>428</v>
      </c>
      <c r="E2948" t="s">
        <v>267</v>
      </c>
      <c r="F2948">
        <v>38.51</v>
      </c>
      <c r="Z2948">
        <v>0.1</v>
      </c>
      <c r="AA2948">
        <v>-0.04</v>
      </c>
      <c r="AB2948">
        <v>-2.4132000000000001E-2</v>
      </c>
      <c r="AC2948">
        <v>-2.5368000000000002E-2</v>
      </c>
      <c r="AD2948">
        <v>0.110344</v>
      </c>
      <c r="AE2948">
        <v>16.805085999999999</v>
      </c>
      <c r="AF2948">
        <v>16.805085999999999</v>
      </c>
      <c r="AG2948">
        <v>33610</v>
      </c>
    </row>
    <row r="2949" spans="1:35" x14ac:dyDescent="0.3">
      <c r="A2949" t="s">
        <v>0</v>
      </c>
      <c r="B2949" s="1">
        <v>42398</v>
      </c>
      <c r="C2949" s="2">
        <v>0.85207593749999999</v>
      </c>
      <c r="D2949" t="s">
        <v>428</v>
      </c>
      <c r="E2949" t="s">
        <v>124</v>
      </c>
      <c r="F2949">
        <v>38.51</v>
      </c>
      <c r="J2949" t="s">
        <v>665</v>
      </c>
      <c r="U2949">
        <v>3.3193E-2</v>
      </c>
      <c r="V2949">
        <v>-0.04</v>
      </c>
      <c r="W2949">
        <v>6.9040000000000004E-3</v>
      </c>
      <c r="X2949">
        <v>38.528570999999999</v>
      </c>
      <c r="Y2949">
        <v>4.1881000000000002E-2</v>
      </c>
    </row>
    <row r="2950" spans="1:35" x14ac:dyDescent="0.3">
      <c r="A2950" t="s">
        <v>0</v>
      </c>
      <c r="B2950" s="1">
        <v>42398</v>
      </c>
      <c r="C2950" s="2">
        <v>0.85208725694444443</v>
      </c>
      <c r="D2950" t="s">
        <v>428</v>
      </c>
      <c r="E2950" t="s">
        <v>267</v>
      </c>
      <c r="F2950">
        <v>38.71</v>
      </c>
      <c r="Z2950">
        <v>0.1</v>
      </c>
      <c r="AA2950">
        <v>-6.6667000000000004E-2</v>
      </c>
      <c r="AB2950">
        <v>-4.9634999999999999E-2</v>
      </c>
      <c r="AC2950">
        <v>-2.5503000000000001E-2</v>
      </c>
      <c r="AD2950">
        <v>0.11106199999999999</v>
      </c>
      <c r="AE2950">
        <v>18.881907000000002</v>
      </c>
      <c r="AF2950">
        <v>18.881907000000002</v>
      </c>
      <c r="AG2950">
        <v>37763</v>
      </c>
    </row>
    <row r="2951" spans="1:35" x14ac:dyDescent="0.3">
      <c r="A2951" t="s">
        <v>0</v>
      </c>
      <c r="B2951" s="1">
        <v>42398</v>
      </c>
      <c r="C2951" s="2">
        <v>0.85208725694444443</v>
      </c>
      <c r="D2951" t="s">
        <v>428</v>
      </c>
      <c r="E2951" t="s">
        <v>124</v>
      </c>
      <c r="F2951">
        <v>38.71</v>
      </c>
      <c r="J2951" t="s">
        <v>666</v>
      </c>
      <c r="U2951">
        <v>-9.3800000000000003E-4</v>
      </c>
      <c r="V2951">
        <v>-6.6667000000000004E-2</v>
      </c>
      <c r="W2951">
        <v>8.3000000000000001E-4</v>
      </c>
      <c r="X2951">
        <v>38.502856999999999</v>
      </c>
      <c r="Y2951">
        <v>2.4823999999999999E-2</v>
      </c>
    </row>
    <row r="2952" spans="1:35" x14ac:dyDescent="0.3">
      <c r="A2952" t="s">
        <v>0</v>
      </c>
      <c r="B2952" s="1">
        <v>42398</v>
      </c>
      <c r="C2952" s="2">
        <v>0.85209946759259259</v>
      </c>
      <c r="D2952" t="s">
        <v>428</v>
      </c>
      <c r="E2952" t="s">
        <v>267</v>
      </c>
      <c r="F2952">
        <v>38.9</v>
      </c>
      <c r="Z2952">
        <v>0.1</v>
      </c>
      <c r="AA2952">
        <v>-6.3333E-2</v>
      </c>
      <c r="AB2952">
        <v>-5.9887000000000003E-2</v>
      </c>
      <c r="AC2952">
        <v>-1.0253E-2</v>
      </c>
      <c r="AD2952">
        <v>0.111829</v>
      </c>
      <c r="AE2952">
        <v>15.636058999999999</v>
      </c>
      <c r="AF2952">
        <v>15.636058999999999</v>
      </c>
      <c r="AG2952">
        <v>31272</v>
      </c>
    </row>
    <row r="2953" spans="1:35" x14ac:dyDescent="0.3">
      <c r="A2953" t="s">
        <v>0</v>
      </c>
      <c r="B2953" s="1">
        <v>42398</v>
      </c>
      <c r="C2953" s="2">
        <v>0.85209946759259259</v>
      </c>
      <c r="D2953" t="s">
        <v>428</v>
      </c>
      <c r="E2953" t="s">
        <v>124</v>
      </c>
      <c r="F2953">
        <v>38.9</v>
      </c>
      <c r="J2953" t="s">
        <v>667</v>
      </c>
      <c r="U2953">
        <v>-3.5007000000000003E-2</v>
      </c>
      <c r="V2953">
        <v>-6.3333E-2</v>
      </c>
      <c r="W2953">
        <v>-5.5209999999999999E-3</v>
      </c>
      <c r="X2953">
        <v>38.53</v>
      </c>
      <c r="Y2953">
        <v>4.3099999999999999E-2</v>
      </c>
    </row>
    <row r="2954" spans="1:35" x14ac:dyDescent="0.3">
      <c r="A2954" t="s">
        <v>0</v>
      </c>
      <c r="B2954" s="1">
        <v>42398</v>
      </c>
      <c r="C2954" s="2">
        <v>0.85210984953703706</v>
      </c>
      <c r="D2954" t="s">
        <v>428</v>
      </c>
      <c r="E2954" t="s">
        <v>267</v>
      </c>
      <c r="F2954">
        <v>39.090000000000003</v>
      </c>
      <c r="Z2954">
        <v>0.1</v>
      </c>
      <c r="AA2954">
        <v>-6.3333E-2</v>
      </c>
      <c r="AB2954">
        <v>-6.2918000000000002E-2</v>
      </c>
      <c r="AC2954">
        <v>-3.0309999999999998E-3</v>
      </c>
      <c r="AD2954">
        <v>0.112611</v>
      </c>
      <c r="AE2954">
        <v>13.953409000000001</v>
      </c>
      <c r="AF2954">
        <v>13.953409000000001</v>
      </c>
      <c r="AG2954">
        <v>27906</v>
      </c>
    </row>
    <row r="2955" spans="1:35" x14ac:dyDescent="0.3">
      <c r="A2955" t="s">
        <v>0</v>
      </c>
      <c r="B2955" s="1">
        <v>42398</v>
      </c>
      <c r="C2955" s="2">
        <v>0.85210984953703706</v>
      </c>
      <c r="D2955" t="s">
        <v>428</v>
      </c>
      <c r="E2955" t="s">
        <v>124</v>
      </c>
      <c r="F2955">
        <v>39.090000000000003</v>
      </c>
      <c r="J2955" t="s">
        <v>668</v>
      </c>
      <c r="U2955">
        <v>-6.0701999999999999E-2</v>
      </c>
      <c r="V2955">
        <v>-6.3333E-2</v>
      </c>
      <c r="W2955">
        <v>-1.0316000000000001E-2</v>
      </c>
      <c r="X2955">
        <v>38.612856999999998</v>
      </c>
      <c r="Y2955">
        <v>8.7290000000000006E-2</v>
      </c>
    </row>
    <row r="2956" spans="1:35" x14ac:dyDescent="0.3">
      <c r="A2956" t="s">
        <v>0</v>
      </c>
      <c r="B2956" s="1">
        <v>42398</v>
      </c>
      <c r="C2956" s="2">
        <v>0.85211893518518522</v>
      </c>
      <c r="D2956" t="s">
        <v>428</v>
      </c>
      <c r="E2956" t="s">
        <v>451</v>
      </c>
      <c r="F2956">
        <v>39.090000000000003</v>
      </c>
      <c r="G2956">
        <v>42.617193</v>
      </c>
      <c r="H2956">
        <v>31.375</v>
      </c>
      <c r="AH2956">
        <v>1.47</v>
      </c>
      <c r="AI2956">
        <v>-100</v>
      </c>
    </row>
    <row r="2957" spans="1:35" x14ac:dyDescent="0.3">
      <c r="A2957" t="s">
        <v>0</v>
      </c>
      <c r="B2957" s="1">
        <v>42398</v>
      </c>
      <c r="C2957" s="2">
        <v>0.85212020833333335</v>
      </c>
      <c r="D2957" t="s">
        <v>428</v>
      </c>
      <c r="E2957" t="s">
        <v>451</v>
      </c>
      <c r="F2957">
        <v>39.090000000000003</v>
      </c>
      <c r="G2957">
        <v>42.617193</v>
      </c>
      <c r="H2957">
        <v>31.375</v>
      </c>
      <c r="AH2957">
        <v>1.47</v>
      </c>
      <c r="AI2957">
        <v>-100</v>
      </c>
    </row>
    <row r="2958" spans="1:35" x14ac:dyDescent="0.3">
      <c r="A2958" t="s">
        <v>0</v>
      </c>
      <c r="B2958" s="1">
        <v>42398</v>
      </c>
      <c r="C2958" s="2">
        <v>0.85212144675925927</v>
      </c>
      <c r="D2958" t="s">
        <v>428</v>
      </c>
      <c r="E2958" t="s">
        <v>267</v>
      </c>
      <c r="F2958">
        <v>39.19</v>
      </c>
      <c r="Z2958">
        <v>0.1</v>
      </c>
      <c r="AA2958">
        <v>-3.3333000000000002E-2</v>
      </c>
      <c r="AB2958">
        <v>-4.7612000000000002E-2</v>
      </c>
      <c r="AC2958">
        <v>1.5306E-2</v>
      </c>
      <c r="AD2958">
        <v>0.11332</v>
      </c>
      <c r="AE2958">
        <v>7.8400109999999996</v>
      </c>
      <c r="AF2958">
        <v>7.8400109999999996</v>
      </c>
      <c r="AG2958">
        <v>15680</v>
      </c>
    </row>
    <row r="2959" spans="1:35" x14ac:dyDescent="0.3">
      <c r="A2959" t="s">
        <v>0</v>
      </c>
      <c r="B2959" s="1">
        <v>42398</v>
      </c>
      <c r="C2959" s="2">
        <v>0.85212144675925927</v>
      </c>
      <c r="D2959" t="s">
        <v>428</v>
      </c>
      <c r="E2959" t="s">
        <v>124</v>
      </c>
      <c r="F2959">
        <v>39.19</v>
      </c>
      <c r="J2959" t="s">
        <v>669</v>
      </c>
      <c r="U2959">
        <v>-7.3356000000000005E-2</v>
      </c>
      <c r="V2959">
        <v>-3.3333000000000002E-2</v>
      </c>
      <c r="W2959">
        <v>-1.2283000000000001E-2</v>
      </c>
      <c r="X2959">
        <v>38.731428999999999</v>
      </c>
      <c r="Y2959">
        <v>0.115748</v>
      </c>
    </row>
    <row r="2960" spans="1:35" x14ac:dyDescent="0.3">
      <c r="A2960" t="s">
        <v>0</v>
      </c>
      <c r="B2960" s="1">
        <v>42398</v>
      </c>
      <c r="C2960" s="2">
        <v>0.85213246527777775</v>
      </c>
      <c r="D2960" t="s">
        <v>428</v>
      </c>
      <c r="E2960" t="s">
        <v>267</v>
      </c>
      <c r="F2960">
        <v>39.15</v>
      </c>
      <c r="Z2960">
        <v>0.1</v>
      </c>
      <c r="AA2960">
        <v>1.3332999999999999E-2</v>
      </c>
      <c r="AB2960">
        <v>-1.3546000000000001E-2</v>
      </c>
      <c r="AC2960">
        <v>3.4065999999999999E-2</v>
      </c>
      <c r="AD2960">
        <v>0.11386499999999999</v>
      </c>
      <c r="AE2960">
        <v>0.11278100000000001</v>
      </c>
      <c r="AF2960">
        <v>0.11278100000000001</v>
      </c>
      <c r="AG2960">
        <v>225</v>
      </c>
    </row>
    <row r="2961" spans="1:33" x14ac:dyDescent="0.3">
      <c r="A2961" t="s">
        <v>0</v>
      </c>
      <c r="B2961" s="1">
        <v>42398</v>
      </c>
      <c r="C2961" s="2">
        <v>0.85213246527777775</v>
      </c>
      <c r="D2961" t="s">
        <v>428</v>
      </c>
      <c r="E2961" t="s">
        <v>124</v>
      </c>
      <c r="F2961">
        <v>39.15</v>
      </c>
      <c r="J2961" t="s">
        <v>670</v>
      </c>
      <c r="U2961">
        <v>-6.9028999999999993E-2</v>
      </c>
      <c r="V2961">
        <v>1.3332999999999999E-2</v>
      </c>
      <c r="W2961">
        <v>-1.1057000000000001E-2</v>
      </c>
      <c r="X2961">
        <v>38.848571</v>
      </c>
      <c r="Y2961">
        <v>0.10208100000000001</v>
      </c>
    </row>
    <row r="2962" spans="1:33" x14ac:dyDescent="0.3">
      <c r="A2962" t="s">
        <v>0</v>
      </c>
      <c r="B2962" s="1">
        <v>42398</v>
      </c>
      <c r="C2962" s="2">
        <v>0.85214379629629633</v>
      </c>
      <c r="D2962" t="s">
        <v>428</v>
      </c>
      <c r="E2962" t="s">
        <v>267</v>
      </c>
      <c r="F2962">
        <v>38.979999999999997</v>
      </c>
      <c r="Z2962">
        <v>0.1</v>
      </c>
      <c r="AA2962">
        <v>5.6667000000000002E-2</v>
      </c>
      <c r="AB2962">
        <v>2.7633000000000001E-2</v>
      </c>
      <c r="AC2962">
        <v>4.1179E-2</v>
      </c>
      <c r="AD2962">
        <v>0.11421199999999999</v>
      </c>
      <c r="AE2962">
        <v>-5.0779110000000003</v>
      </c>
      <c r="AF2962">
        <v>-5.0779110000000003</v>
      </c>
      <c r="AG2962">
        <v>-10155</v>
      </c>
    </row>
    <row r="2963" spans="1:33" x14ac:dyDescent="0.3">
      <c r="A2963" t="s">
        <v>0</v>
      </c>
      <c r="B2963" s="1">
        <v>42398</v>
      </c>
      <c r="C2963" s="2">
        <v>0.85214379629629633</v>
      </c>
      <c r="D2963" t="s">
        <v>428</v>
      </c>
      <c r="E2963" t="s">
        <v>124</v>
      </c>
      <c r="F2963">
        <v>38.979999999999997</v>
      </c>
      <c r="J2963" t="s">
        <v>671</v>
      </c>
      <c r="U2963">
        <v>-4.5392000000000002E-2</v>
      </c>
      <c r="V2963">
        <v>5.6667000000000002E-2</v>
      </c>
      <c r="W2963">
        <v>-6.9959999999999996E-3</v>
      </c>
      <c r="X2963">
        <v>38.932856999999998</v>
      </c>
      <c r="Y2963">
        <v>6.1623999999999998E-2</v>
      </c>
    </row>
    <row r="2964" spans="1:33" x14ac:dyDescent="0.3">
      <c r="A2964" t="s">
        <v>0</v>
      </c>
      <c r="B2964" s="1">
        <v>42398</v>
      </c>
      <c r="C2964" s="2">
        <v>0.85215509259259259</v>
      </c>
      <c r="D2964" t="s">
        <v>428</v>
      </c>
      <c r="E2964" t="s">
        <v>267</v>
      </c>
      <c r="F2964">
        <v>38.74</v>
      </c>
      <c r="Z2964">
        <v>0.1</v>
      </c>
      <c r="AA2964">
        <v>0.08</v>
      </c>
      <c r="AB2964">
        <v>6.0200999999999998E-2</v>
      </c>
      <c r="AC2964">
        <v>3.2568E-2</v>
      </c>
      <c r="AD2964">
        <v>0.114403</v>
      </c>
      <c r="AE2964">
        <v>-5.3867690000000001</v>
      </c>
      <c r="AF2964">
        <v>-5.3867690000000001</v>
      </c>
      <c r="AG2964">
        <v>-10773</v>
      </c>
    </row>
    <row r="2965" spans="1:33" x14ac:dyDescent="0.3">
      <c r="A2965" t="s">
        <v>0</v>
      </c>
      <c r="B2965" s="1">
        <v>42398</v>
      </c>
      <c r="C2965" s="2">
        <v>0.85215509259259259</v>
      </c>
      <c r="D2965" t="s">
        <v>428</v>
      </c>
      <c r="E2965" t="s">
        <v>124</v>
      </c>
      <c r="F2965">
        <v>38.74</v>
      </c>
      <c r="J2965" t="s">
        <v>672</v>
      </c>
      <c r="U2965">
        <v>-6.8139999999999997E-3</v>
      </c>
      <c r="V2965">
        <v>0.08</v>
      </c>
      <c r="W2965">
        <v>-9.6100000000000005E-4</v>
      </c>
      <c r="X2965">
        <v>38.965713999999998</v>
      </c>
      <c r="Y2965">
        <v>3.6762000000000003E-2</v>
      </c>
    </row>
    <row r="2966" spans="1:33" x14ac:dyDescent="0.3">
      <c r="A2966" t="s">
        <v>0</v>
      </c>
      <c r="B2966" s="1">
        <v>42398</v>
      </c>
      <c r="C2966" s="2">
        <v>0.85216641203703702</v>
      </c>
      <c r="D2966" t="s">
        <v>428</v>
      </c>
      <c r="E2966" t="s">
        <v>267</v>
      </c>
      <c r="F2966">
        <v>38.44</v>
      </c>
      <c r="Z2966">
        <v>0.1</v>
      </c>
      <c r="AA2966">
        <v>0.1</v>
      </c>
      <c r="AB2966">
        <v>8.5102999999999998E-2</v>
      </c>
      <c r="AC2966">
        <v>2.4901E-2</v>
      </c>
      <c r="AD2966">
        <v>0.11447499999999999</v>
      </c>
      <c r="AE2966">
        <v>-5.3342000000000001</v>
      </c>
      <c r="AF2966">
        <v>-5.3342000000000001</v>
      </c>
      <c r="AG2966">
        <v>-10668</v>
      </c>
    </row>
    <row r="2967" spans="1:33" x14ac:dyDescent="0.3">
      <c r="A2967" t="s">
        <v>0</v>
      </c>
      <c r="B2967" s="1">
        <v>42398</v>
      </c>
      <c r="C2967" s="2">
        <v>0.85216641203703702</v>
      </c>
      <c r="D2967" t="s">
        <v>428</v>
      </c>
      <c r="E2967" t="s">
        <v>124</v>
      </c>
      <c r="F2967">
        <v>38.44</v>
      </c>
      <c r="J2967" t="s">
        <v>673</v>
      </c>
      <c r="U2967">
        <v>3.8048999999999999E-2</v>
      </c>
      <c r="V2967">
        <v>0.1</v>
      </c>
      <c r="W2967">
        <v>5.7889999999999999E-3</v>
      </c>
      <c r="X2967">
        <v>38.927143000000001</v>
      </c>
      <c r="Y2967">
        <v>7.0190000000000002E-2</v>
      </c>
    </row>
    <row r="2968" spans="1:33" x14ac:dyDescent="0.3">
      <c r="A2968" t="s">
        <v>0</v>
      </c>
      <c r="B2968" s="1">
        <v>42398</v>
      </c>
      <c r="C2968" s="2">
        <v>0.85217770833333339</v>
      </c>
      <c r="D2968" t="s">
        <v>428</v>
      </c>
      <c r="E2968" t="s">
        <v>267</v>
      </c>
      <c r="F2968">
        <v>38.200000000000003</v>
      </c>
      <c r="Z2968">
        <v>0.1</v>
      </c>
      <c r="AA2968">
        <v>0.08</v>
      </c>
      <c r="AB2968">
        <v>8.5331000000000004E-2</v>
      </c>
      <c r="AC2968">
        <v>2.2800000000000001E-4</v>
      </c>
      <c r="AD2968">
        <v>0.11454499999999999</v>
      </c>
      <c r="AE2968">
        <v>1.227177</v>
      </c>
      <c r="AF2968">
        <v>1.227177</v>
      </c>
      <c r="AG2968">
        <v>2454</v>
      </c>
    </row>
    <row r="2969" spans="1:33" x14ac:dyDescent="0.3">
      <c r="A2969" t="s">
        <v>0</v>
      </c>
      <c r="B2969" s="1">
        <v>42398</v>
      </c>
      <c r="C2969" s="2">
        <v>0.85217770833333339</v>
      </c>
      <c r="D2969" t="s">
        <v>428</v>
      </c>
      <c r="E2969" t="s">
        <v>124</v>
      </c>
      <c r="F2969">
        <v>38.200000000000003</v>
      </c>
      <c r="J2969" t="s">
        <v>674</v>
      </c>
      <c r="U2969">
        <v>7.7406000000000003E-2</v>
      </c>
      <c r="V2969">
        <v>0.08</v>
      </c>
      <c r="W2969">
        <v>1.1717E-2</v>
      </c>
      <c r="X2969">
        <v>38.827143</v>
      </c>
      <c r="Y2969">
        <v>0.14652399999999999</v>
      </c>
    </row>
    <row r="2970" spans="1:33" x14ac:dyDescent="0.3">
      <c r="A2970" t="s">
        <v>0</v>
      </c>
      <c r="B2970" s="1">
        <v>42398</v>
      </c>
      <c r="C2970" s="2">
        <v>0.85218900462962965</v>
      </c>
      <c r="D2970" t="s">
        <v>428</v>
      </c>
      <c r="E2970" t="s">
        <v>267</v>
      </c>
      <c r="F2970">
        <v>38.08</v>
      </c>
      <c r="Z2970">
        <v>0.1</v>
      </c>
      <c r="AA2970">
        <v>0.04</v>
      </c>
      <c r="AB2970">
        <v>6.1358999999999997E-2</v>
      </c>
      <c r="AC2970">
        <v>-2.3972E-2</v>
      </c>
      <c r="AD2970">
        <v>0.114731</v>
      </c>
      <c r="AE2970">
        <v>9.5983230000000006</v>
      </c>
      <c r="AF2970">
        <v>9.5983230000000006</v>
      </c>
      <c r="AG2970">
        <v>19196</v>
      </c>
    </row>
    <row r="2971" spans="1:33" x14ac:dyDescent="0.3">
      <c r="A2971" t="s">
        <v>0</v>
      </c>
      <c r="B2971" s="1">
        <v>42398</v>
      </c>
      <c r="C2971" s="2">
        <v>0.85218900462962965</v>
      </c>
      <c r="D2971" t="s">
        <v>428</v>
      </c>
      <c r="E2971" t="s">
        <v>124</v>
      </c>
      <c r="F2971">
        <v>38.08</v>
      </c>
      <c r="J2971" t="s">
        <v>675</v>
      </c>
      <c r="U2971">
        <v>9.8172999999999996E-2</v>
      </c>
      <c r="V2971">
        <v>0.04</v>
      </c>
      <c r="W2971">
        <v>1.5152000000000001E-2</v>
      </c>
      <c r="X2971">
        <v>38.682856999999998</v>
      </c>
      <c r="Y2971">
        <v>0.20375699999999999</v>
      </c>
    </row>
    <row r="2972" spans="1:33" x14ac:dyDescent="0.3">
      <c r="A2972" t="s">
        <v>0</v>
      </c>
      <c r="B2972" s="1">
        <v>42398</v>
      </c>
      <c r="C2972" s="2">
        <v>0.85220038194444447</v>
      </c>
      <c r="D2972" t="s">
        <v>428</v>
      </c>
      <c r="E2972" t="s">
        <v>267</v>
      </c>
      <c r="F2972">
        <v>38.11</v>
      </c>
      <c r="Z2972">
        <v>0.1</v>
      </c>
      <c r="AA2972">
        <v>-0.01</v>
      </c>
      <c r="AB2972">
        <v>2.0760000000000001E-2</v>
      </c>
      <c r="AC2972">
        <v>-4.0599000000000003E-2</v>
      </c>
      <c r="AD2972">
        <v>0.115111</v>
      </c>
      <c r="AE2972">
        <v>17.280165</v>
      </c>
      <c r="AF2972">
        <v>17.280165</v>
      </c>
      <c r="AG2972">
        <v>34560</v>
      </c>
    </row>
    <row r="2973" spans="1:33" x14ac:dyDescent="0.3">
      <c r="A2973" t="s">
        <v>0</v>
      </c>
      <c r="B2973" s="1">
        <v>42398</v>
      </c>
      <c r="C2973" s="2">
        <v>0.85220038194444447</v>
      </c>
      <c r="D2973" t="s">
        <v>428</v>
      </c>
      <c r="E2973" t="s">
        <v>124</v>
      </c>
      <c r="F2973">
        <v>38.11</v>
      </c>
      <c r="J2973" t="s">
        <v>676</v>
      </c>
      <c r="U2973">
        <v>9.3547000000000005E-2</v>
      </c>
      <c r="V2973">
        <v>-0.01</v>
      </c>
      <c r="W2973">
        <v>1.4762000000000001E-2</v>
      </c>
      <c r="X2973">
        <v>38.528570999999999</v>
      </c>
      <c r="Y2973">
        <v>0.18781400000000001</v>
      </c>
    </row>
    <row r="2974" spans="1:33" x14ac:dyDescent="0.3">
      <c r="A2974" t="s">
        <v>0</v>
      </c>
      <c r="B2974" s="1">
        <v>42398</v>
      </c>
      <c r="C2974" s="2">
        <v>0.85221162037037035</v>
      </c>
      <c r="D2974" t="s">
        <v>428</v>
      </c>
      <c r="E2974" t="s">
        <v>267</v>
      </c>
      <c r="F2974">
        <v>38.29</v>
      </c>
      <c r="Z2974">
        <v>0.1</v>
      </c>
      <c r="AA2974">
        <v>-0.06</v>
      </c>
      <c r="AB2974">
        <v>-2.6771E-2</v>
      </c>
      <c r="AC2974">
        <v>-4.7531999999999998E-2</v>
      </c>
      <c r="AD2974">
        <v>0.11572</v>
      </c>
      <c r="AE2974">
        <v>22.931981</v>
      </c>
      <c r="AF2974">
        <v>22.931981</v>
      </c>
      <c r="AG2974">
        <v>45863</v>
      </c>
    </row>
    <row r="2975" spans="1:33" x14ac:dyDescent="0.3">
      <c r="A2975" t="s">
        <v>0</v>
      </c>
      <c r="B2975" s="1">
        <v>42398</v>
      </c>
      <c r="C2975" s="2">
        <v>0.85221162037037035</v>
      </c>
      <c r="D2975" t="s">
        <v>428</v>
      </c>
      <c r="E2975" t="s">
        <v>124</v>
      </c>
      <c r="F2975">
        <v>38.29</v>
      </c>
      <c r="J2975" t="s">
        <v>677</v>
      </c>
      <c r="U2975">
        <v>6.3778000000000001E-2</v>
      </c>
      <c r="V2975">
        <v>-0.06</v>
      </c>
      <c r="W2975">
        <v>1.0224E-2</v>
      </c>
      <c r="X2975">
        <v>38.405714000000003</v>
      </c>
      <c r="Y2975">
        <v>0.115329</v>
      </c>
    </row>
    <row r="2976" spans="1:33" x14ac:dyDescent="0.3">
      <c r="A2976" t="s">
        <v>0</v>
      </c>
      <c r="B2976" s="1">
        <v>42398</v>
      </c>
      <c r="C2976" s="2">
        <v>0.85222293981481478</v>
      </c>
      <c r="D2976" t="s">
        <v>428</v>
      </c>
      <c r="E2976" t="s">
        <v>267</v>
      </c>
      <c r="F2976">
        <v>38.590000000000003</v>
      </c>
      <c r="Z2976">
        <v>0.1</v>
      </c>
      <c r="AA2976">
        <v>-0.1</v>
      </c>
      <c r="AB2976">
        <v>-7.1131E-2</v>
      </c>
      <c r="AC2976">
        <v>-4.4359999999999997E-2</v>
      </c>
      <c r="AD2976">
        <v>0.11654100000000001</v>
      </c>
      <c r="AE2976">
        <v>25.635591999999999</v>
      </c>
      <c r="AF2976">
        <v>25.635591999999999</v>
      </c>
      <c r="AG2976">
        <v>51271</v>
      </c>
    </row>
    <row r="2977" spans="1:33" x14ac:dyDescent="0.3">
      <c r="A2977" t="s">
        <v>0</v>
      </c>
      <c r="B2977" s="1">
        <v>42398</v>
      </c>
      <c r="C2977" s="2">
        <v>0.85222293981481478</v>
      </c>
      <c r="D2977" t="s">
        <v>428</v>
      </c>
      <c r="E2977" t="s">
        <v>124</v>
      </c>
      <c r="F2977">
        <v>38.590000000000003</v>
      </c>
      <c r="J2977" t="s">
        <v>678</v>
      </c>
      <c r="U2977">
        <v>1.489E-2</v>
      </c>
      <c r="V2977">
        <v>-0.1</v>
      </c>
      <c r="W2977">
        <v>2.4550000000000002E-3</v>
      </c>
      <c r="X2977">
        <v>38.35</v>
      </c>
      <c r="Y2977">
        <v>6.2399999999999997E-2</v>
      </c>
    </row>
    <row r="2978" spans="1:33" x14ac:dyDescent="0.3">
      <c r="A2978" t="s">
        <v>0</v>
      </c>
      <c r="B2978" s="1">
        <v>42398</v>
      </c>
      <c r="C2978" s="2">
        <v>0.85223423611111115</v>
      </c>
      <c r="D2978" t="s">
        <v>428</v>
      </c>
      <c r="E2978" t="s">
        <v>267</v>
      </c>
      <c r="F2978">
        <v>38.869999999999997</v>
      </c>
      <c r="Z2978">
        <v>0.1</v>
      </c>
      <c r="AA2978">
        <v>-9.3332999999999999E-2</v>
      </c>
      <c r="AB2978">
        <v>-8.8104000000000002E-2</v>
      </c>
      <c r="AC2978">
        <v>-1.6972999999999999E-2</v>
      </c>
      <c r="AD2978">
        <v>0.11744400000000001</v>
      </c>
      <c r="AE2978">
        <v>19.690951999999999</v>
      </c>
      <c r="AF2978">
        <v>19.690951999999999</v>
      </c>
      <c r="AG2978">
        <v>39381</v>
      </c>
    </row>
    <row r="2979" spans="1:33" x14ac:dyDescent="0.3">
      <c r="A2979" t="s">
        <v>0</v>
      </c>
      <c r="B2979" s="1">
        <v>42398</v>
      </c>
      <c r="C2979" s="2">
        <v>0.85223423611111115</v>
      </c>
      <c r="D2979" t="s">
        <v>428</v>
      </c>
      <c r="E2979" t="s">
        <v>124</v>
      </c>
      <c r="F2979">
        <v>38.869999999999997</v>
      </c>
      <c r="J2979" t="s">
        <v>679</v>
      </c>
      <c r="U2979">
        <v>-3.9164999999999998E-2</v>
      </c>
      <c r="V2979">
        <v>-9.3332999999999999E-2</v>
      </c>
      <c r="W2979">
        <v>-6.5500000000000003E-3</v>
      </c>
      <c r="X2979">
        <v>38.368571000000003</v>
      </c>
      <c r="Y2979">
        <v>8.1713999999999995E-2</v>
      </c>
    </row>
    <row r="2980" spans="1:33" x14ac:dyDescent="0.3">
      <c r="A2980" t="s">
        <v>0</v>
      </c>
      <c r="B2980" s="1">
        <v>42398</v>
      </c>
      <c r="C2980" s="2">
        <v>0.85224659722222229</v>
      </c>
      <c r="D2980" t="s">
        <v>428</v>
      </c>
      <c r="E2980" t="s">
        <v>267</v>
      </c>
      <c r="F2980">
        <v>39.119999999999997</v>
      </c>
      <c r="Z2980">
        <v>0.1</v>
      </c>
      <c r="AA2980">
        <v>-8.3333000000000004E-2</v>
      </c>
      <c r="AB2980">
        <v>-8.7575E-2</v>
      </c>
      <c r="AC2980">
        <v>5.2899999999999996E-4</v>
      </c>
      <c r="AD2980">
        <v>0.118344</v>
      </c>
      <c r="AE2980">
        <v>14.982407</v>
      </c>
      <c r="AF2980">
        <v>14.982407</v>
      </c>
      <c r="AG2980">
        <v>29964</v>
      </c>
    </row>
    <row r="2981" spans="1:33" x14ac:dyDescent="0.3">
      <c r="A2981" t="s">
        <v>0</v>
      </c>
      <c r="B2981" s="1">
        <v>42398</v>
      </c>
      <c r="C2981" s="2">
        <v>0.85224659722222229</v>
      </c>
      <c r="D2981" t="s">
        <v>428</v>
      </c>
      <c r="E2981" t="s">
        <v>124</v>
      </c>
      <c r="F2981">
        <v>39.119999999999997</v>
      </c>
      <c r="J2981" t="s">
        <v>680</v>
      </c>
      <c r="U2981">
        <v>-8.2515000000000005E-2</v>
      </c>
      <c r="V2981">
        <v>-8.3333000000000004E-2</v>
      </c>
      <c r="W2981">
        <v>-1.4194E-2</v>
      </c>
      <c r="X2981">
        <v>38.465713999999998</v>
      </c>
      <c r="Y2981">
        <v>0.163962</v>
      </c>
    </row>
    <row r="2982" spans="1:33" x14ac:dyDescent="0.3">
      <c r="A2982" t="s">
        <v>0</v>
      </c>
      <c r="B2982" s="1">
        <v>42398</v>
      </c>
      <c r="C2982" s="2">
        <v>0.85225686342592599</v>
      </c>
      <c r="D2982" t="s">
        <v>428</v>
      </c>
      <c r="E2982" t="s">
        <v>267</v>
      </c>
      <c r="F2982">
        <v>39.26</v>
      </c>
      <c r="Z2982">
        <v>0.1</v>
      </c>
      <c r="AA2982">
        <v>-4.6667E-2</v>
      </c>
      <c r="AB2982">
        <v>-6.5855999999999998E-2</v>
      </c>
      <c r="AC2982">
        <v>2.172E-2</v>
      </c>
      <c r="AD2982">
        <v>0.11914</v>
      </c>
      <c r="AE2982">
        <v>7.594862</v>
      </c>
      <c r="AF2982">
        <v>7.594862</v>
      </c>
      <c r="AG2982">
        <v>15189</v>
      </c>
    </row>
    <row r="2983" spans="1:33" x14ac:dyDescent="0.3">
      <c r="A2983" t="s">
        <v>0</v>
      </c>
      <c r="B2983" s="1">
        <v>42398</v>
      </c>
      <c r="C2983" s="2">
        <v>0.85225686342592599</v>
      </c>
      <c r="D2983" t="s">
        <v>428</v>
      </c>
      <c r="E2983" t="s">
        <v>124</v>
      </c>
      <c r="F2983">
        <v>39.26</v>
      </c>
      <c r="J2983" t="s">
        <v>681</v>
      </c>
      <c r="U2983">
        <v>-0.10455399999999999</v>
      </c>
      <c r="V2983">
        <v>-4.6667E-2</v>
      </c>
      <c r="W2983">
        <v>-1.8193999999999998E-2</v>
      </c>
      <c r="X2983">
        <v>38.617142999999999</v>
      </c>
      <c r="Y2983">
        <v>0.23058999999999999</v>
      </c>
    </row>
    <row r="2984" spans="1:33" x14ac:dyDescent="0.3">
      <c r="A2984" t="s">
        <v>0</v>
      </c>
      <c r="B2984" s="1">
        <v>42398</v>
      </c>
      <c r="C2984" s="2">
        <v>0.85226815972222225</v>
      </c>
      <c r="D2984" t="s">
        <v>428</v>
      </c>
      <c r="E2984" t="s">
        <v>267</v>
      </c>
      <c r="F2984">
        <v>39.299999999999997</v>
      </c>
      <c r="Z2984">
        <v>0.1</v>
      </c>
      <c r="AA2984">
        <v>-1.3332999999999999E-2</v>
      </c>
      <c r="AB2984">
        <v>-3.5493999999999998E-2</v>
      </c>
      <c r="AC2984">
        <v>3.0360999999999999E-2</v>
      </c>
      <c r="AD2984">
        <v>0.11979099999999999</v>
      </c>
      <c r="AE2984">
        <v>2.8623910000000001</v>
      </c>
      <c r="AF2984">
        <v>2.8623910000000001</v>
      </c>
      <c r="AG2984">
        <v>5724</v>
      </c>
    </row>
    <row r="2985" spans="1:33" x14ac:dyDescent="0.3">
      <c r="A2985" t="s">
        <v>0</v>
      </c>
      <c r="B2985" s="1">
        <v>42398</v>
      </c>
      <c r="C2985" s="2">
        <v>0.85226815972222225</v>
      </c>
      <c r="D2985" t="s">
        <v>428</v>
      </c>
      <c r="E2985" t="s">
        <v>124</v>
      </c>
      <c r="F2985">
        <v>39.299999999999997</v>
      </c>
      <c r="J2985" t="s">
        <v>682</v>
      </c>
      <c r="U2985">
        <v>-0.101273</v>
      </c>
      <c r="V2985">
        <v>-1.3332999999999999E-2</v>
      </c>
      <c r="W2985">
        <v>-1.7392999999999999E-2</v>
      </c>
      <c r="X2985">
        <v>38.791429000000001</v>
      </c>
      <c r="Y2985">
        <v>0.22478100000000001</v>
      </c>
    </row>
    <row r="2986" spans="1:33" x14ac:dyDescent="0.3">
      <c r="A2986" t="s">
        <v>0</v>
      </c>
      <c r="B2986" s="1">
        <v>42398</v>
      </c>
      <c r="C2986" s="2">
        <v>0.85227947916666669</v>
      </c>
      <c r="D2986" t="s">
        <v>428</v>
      </c>
      <c r="E2986" t="s">
        <v>267</v>
      </c>
      <c r="F2986">
        <v>39.229999999999997</v>
      </c>
      <c r="Z2986">
        <v>0.1</v>
      </c>
      <c r="AA2986">
        <v>2.3333E-2</v>
      </c>
      <c r="AB2986">
        <v>-7.7800000000000005E-4</v>
      </c>
      <c r="AC2986">
        <v>3.4715999999999997E-2</v>
      </c>
      <c r="AD2986">
        <v>0.12027500000000001</v>
      </c>
      <c r="AE2986">
        <v>-1.0755349999999999</v>
      </c>
      <c r="AF2986">
        <v>-1.0755349999999999</v>
      </c>
      <c r="AG2986">
        <v>-2151</v>
      </c>
    </row>
    <row r="2987" spans="1:33" x14ac:dyDescent="0.3">
      <c r="A2987" t="s">
        <v>0</v>
      </c>
      <c r="B2987" s="1">
        <v>42398</v>
      </c>
      <c r="C2987" s="2">
        <v>0.85227947916666669</v>
      </c>
      <c r="D2987" t="s">
        <v>428</v>
      </c>
      <c r="E2987" t="s">
        <v>124</v>
      </c>
      <c r="F2987">
        <v>39.229999999999997</v>
      </c>
      <c r="J2987" t="s">
        <v>683</v>
      </c>
      <c r="U2987">
        <v>-7.6264999999999999E-2</v>
      </c>
      <c r="V2987">
        <v>2.3333E-2</v>
      </c>
      <c r="W2987">
        <v>-1.2114E-2</v>
      </c>
      <c r="X2987">
        <v>38.951428999999997</v>
      </c>
      <c r="Y2987">
        <v>0.14958099999999999</v>
      </c>
    </row>
    <row r="2988" spans="1:33" x14ac:dyDescent="0.3">
      <c r="A2988" t="s">
        <v>0</v>
      </c>
      <c r="B2988" s="1">
        <v>42398</v>
      </c>
      <c r="C2988" s="2">
        <v>0.85229077546296306</v>
      </c>
      <c r="D2988" t="s">
        <v>428</v>
      </c>
      <c r="E2988" t="s">
        <v>267</v>
      </c>
      <c r="F2988">
        <v>39.14</v>
      </c>
      <c r="Z2988">
        <v>0.1</v>
      </c>
      <c r="AA2988">
        <v>0.03</v>
      </c>
      <c r="AB2988">
        <v>1.9599999999999999E-2</v>
      </c>
      <c r="AC2988">
        <v>2.0379000000000001E-2</v>
      </c>
      <c r="AD2988">
        <v>0.12066</v>
      </c>
      <c r="AE2988">
        <v>1.117936</v>
      </c>
      <c r="AF2988">
        <v>1.117936</v>
      </c>
      <c r="AG2988">
        <v>2235</v>
      </c>
    </row>
    <row r="2989" spans="1:33" x14ac:dyDescent="0.3">
      <c r="A2989" t="s">
        <v>0</v>
      </c>
      <c r="B2989" s="1">
        <v>42398</v>
      </c>
      <c r="C2989" s="2">
        <v>0.85229077546296306</v>
      </c>
      <c r="D2989" t="s">
        <v>428</v>
      </c>
      <c r="E2989" t="s">
        <v>124</v>
      </c>
      <c r="F2989">
        <v>39.14</v>
      </c>
      <c r="J2989" t="s">
        <v>684</v>
      </c>
      <c r="U2989">
        <v>-4.0320000000000002E-2</v>
      </c>
      <c r="V2989">
        <v>0.03</v>
      </c>
      <c r="W2989">
        <v>-4.1180000000000001E-3</v>
      </c>
      <c r="X2989">
        <v>39.072856999999999</v>
      </c>
      <c r="Y2989">
        <v>6.5390000000000004E-2</v>
      </c>
    </row>
    <row r="2990" spans="1:33" x14ac:dyDescent="0.3">
      <c r="A2990" t="s">
        <v>0</v>
      </c>
      <c r="B2990" s="1">
        <v>42398</v>
      </c>
      <c r="C2990" s="2">
        <v>0.8523027314814815</v>
      </c>
      <c r="D2990" t="s">
        <v>428</v>
      </c>
      <c r="E2990" t="s">
        <v>267</v>
      </c>
      <c r="F2990">
        <v>38.99</v>
      </c>
      <c r="Z2990">
        <v>0.1</v>
      </c>
      <c r="AA2990">
        <v>0.05</v>
      </c>
      <c r="AB2990">
        <v>3.8092000000000001E-2</v>
      </c>
      <c r="AC2990">
        <v>1.8491E-2</v>
      </c>
      <c r="AD2990">
        <v>0.120958</v>
      </c>
      <c r="AE2990">
        <v>0.142264</v>
      </c>
      <c r="AF2990">
        <v>0.142264</v>
      </c>
      <c r="AG2990">
        <v>284</v>
      </c>
    </row>
    <row r="2991" spans="1:33" x14ac:dyDescent="0.3">
      <c r="A2991" t="s">
        <v>0</v>
      </c>
      <c r="B2991" s="1">
        <v>42398</v>
      </c>
      <c r="C2991" s="2">
        <v>0.8523027314814815</v>
      </c>
      <c r="D2991" t="s">
        <v>428</v>
      </c>
      <c r="E2991" t="s">
        <v>124</v>
      </c>
      <c r="F2991">
        <v>38.99</v>
      </c>
      <c r="J2991" t="s">
        <v>685</v>
      </c>
      <c r="U2991">
        <v>-3.6770000000000001E-3</v>
      </c>
      <c r="V2991">
        <v>0.05</v>
      </c>
      <c r="W2991">
        <v>4.0800000000000003E-3</v>
      </c>
      <c r="X2991">
        <v>39.130000000000003</v>
      </c>
      <c r="Y2991">
        <v>2.3866999999999999E-2</v>
      </c>
    </row>
    <row r="2992" spans="1:33" x14ac:dyDescent="0.3">
      <c r="A2992" t="s">
        <v>0</v>
      </c>
      <c r="B2992" s="1">
        <v>42398</v>
      </c>
      <c r="C2992" s="2">
        <v>0.85231339120370375</v>
      </c>
      <c r="D2992" t="s">
        <v>428</v>
      </c>
      <c r="E2992" t="s">
        <v>267</v>
      </c>
      <c r="F2992">
        <v>38.82</v>
      </c>
      <c r="Z2992">
        <v>0.1</v>
      </c>
      <c r="AA2992">
        <v>5.6667000000000002E-2</v>
      </c>
      <c r="AB2992">
        <v>5.0101E-2</v>
      </c>
      <c r="AC2992">
        <v>1.2009000000000001E-2</v>
      </c>
      <c r="AD2992">
        <v>0.121197</v>
      </c>
      <c r="AE2992">
        <v>0.910412</v>
      </c>
      <c r="AF2992">
        <v>0.910412</v>
      </c>
      <c r="AG2992">
        <v>1820</v>
      </c>
    </row>
    <row r="2993" spans="1:35" x14ac:dyDescent="0.3">
      <c r="A2993" t="s">
        <v>0</v>
      </c>
      <c r="B2993" s="1">
        <v>42398</v>
      </c>
      <c r="C2993" s="2">
        <v>0.85231339120370375</v>
      </c>
      <c r="D2993" t="s">
        <v>428</v>
      </c>
      <c r="E2993" t="s">
        <v>124</v>
      </c>
      <c r="F2993">
        <v>38.82</v>
      </c>
      <c r="J2993" t="s">
        <v>686</v>
      </c>
      <c r="U2993">
        <v>2.7640999999999999E-2</v>
      </c>
      <c r="V2993">
        <v>5.6667000000000002E-2</v>
      </c>
      <c r="W2993">
        <v>1.0305999999999999E-2</v>
      </c>
      <c r="X2993">
        <v>39.122857000000003</v>
      </c>
      <c r="Y2993">
        <v>2.8556999999999999E-2</v>
      </c>
    </row>
    <row r="2994" spans="1:35" x14ac:dyDescent="0.3">
      <c r="A2994" t="s">
        <v>0</v>
      </c>
      <c r="B2994" s="1">
        <v>42398</v>
      </c>
      <c r="C2994" s="2">
        <v>0.85232342592592591</v>
      </c>
      <c r="D2994" t="s">
        <v>428</v>
      </c>
      <c r="E2994" t="s">
        <v>451</v>
      </c>
      <c r="F2994">
        <v>38.82</v>
      </c>
      <c r="G2994">
        <v>43.879854000000002</v>
      </c>
      <c r="H2994">
        <v>31.675000000000001</v>
      </c>
      <c r="AH2994">
        <v>0.21</v>
      </c>
      <c r="AI2994">
        <v>-100</v>
      </c>
    </row>
    <row r="2995" spans="1:35" x14ac:dyDescent="0.3">
      <c r="A2995" t="s">
        <v>0</v>
      </c>
      <c r="B2995" s="1">
        <v>42398</v>
      </c>
      <c r="C2995" s="2">
        <v>0.85232471064814819</v>
      </c>
      <c r="D2995" t="s">
        <v>428</v>
      </c>
      <c r="E2995" t="s">
        <v>451</v>
      </c>
      <c r="F2995">
        <v>38.82</v>
      </c>
      <c r="G2995">
        <v>43.879854000000002</v>
      </c>
      <c r="H2995">
        <v>31.675000000000001</v>
      </c>
      <c r="AH2995">
        <v>0.21</v>
      </c>
      <c r="AI2995">
        <v>-100</v>
      </c>
    </row>
    <row r="2996" spans="1:35" x14ac:dyDescent="0.3">
      <c r="A2996" t="s">
        <v>0</v>
      </c>
      <c r="B2996" s="1">
        <v>42398</v>
      </c>
      <c r="C2996" s="2">
        <v>0.85232594907407411</v>
      </c>
      <c r="D2996" t="s">
        <v>428</v>
      </c>
      <c r="E2996" t="s">
        <v>267</v>
      </c>
      <c r="F2996">
        <v>38.68</v>
      </c>
      <c r="Z2996">
        <v>0.1</v>
      </c>
      <c r="AA2996">
        <v>4.6667E-2</v>
      </c>
      <c r="AB2996">
        <v>4.9695999999999997E-2</v>
      </c>
      <c r="AC2996">
        <v>-4.0499999999999998E-4</v>
      </c>
      <c r="AD2996">
        <v>0.12143900000000001</v>
      </c>
      <c r="AE2996">
        <v>4.253628</v>
      </c>
      <c r="AF2996">
        <v>4.253628</v>
      </c>
      <c r="AG2996">
        <v>8507</v>
      </c>
    </row>
    <row r="2997" spans="1:35" x14ac:dyDescent="0.3">
      <c r="A2997" t="s">
        <v>0</v>
      </c>
      <c r="B2997" s="1">
        <v>42398</v>
      </c>
      <c r="C2997" s="2">
        <v>0.85232594907407411</v>
      </c>
      <c r="D2997" t="s">
        <v>428</v>
      </c>
      <c r="E2997" t="s">
        <v>124</v>
      </c>
      <c r="F2997">
        <v>38.68</v>
      </c>
      <c r="J2997" t="s">
        <v>687</v>
      </c>
      <c r="U2997">
        <v>4.9152000000000001E-2</v>
      </c>
      <c r="V2997">
        <v>4.6667E-2</v>
      </c>
      <c r="W2997">
        <v>1.3393E-2</v>
      </c>
      <c r="X2997">
        <v>39.06</v>
      </c>
      <c r="Y2997">
        <v>5.6633000000000003E-2</v>
      </c>
    </row>
    <row r="2998" spans="1:35" x14ac:dyDescent="0.3">
      <c r="A2998" t="s">
        <v>0</v>
      </c>
      <c r="B2998" s="1">
        <v>42398</v>
      </c>
      <c r="C2998" s="2">
        <v>0.85233600694444445</v>
      </c>
      <c r="D2998" t="s">
        <v>428</v>
      </c>
      <c r="E2998" t="s">
        <v>267</v>
      </c>
      <c r="F2998">
        <v>38.58</v>
      </c>
      <c r="Z2998">
        <v>0.1</v>
      </c>
      <c r="AA2998">
        <v>3.3333000000000002E-2</v>
      </c>
      <c r="AB2998">
        <v>4.0986000000000002E-2</v>
      </c>
      <c r="AC2998">
        <v>-8.7100000000000007E-3</v>
      </c>
      <c r="AD2998">
        <v>0.121722</v>
      </c>
      <c r="AE2998">
        <v>7.165286</v>
      </c>
      <c r="AF2998">
        <v>7.165286</v>
      </c>
      <c r="AG2998">
        <v>14330</v>
      </c>
    </row>
    <row r="2999" spans="1:35" x14ac:dyDescent="0.3">
      <c r="A2999" t="s">
        <v>0</v>
      </c>
      <c r="B2999" s="1">
        <v>42398</v>
      </c>
      <c r="C2999" s="2">
        <v>0.85233600694444445</v>
      </c>
      <c r="D2999" t="s">
        <v>428</v>
      </c>
      <c r="E2999" t="s">
        <v>124</v>
      </c>
      <c r="F2999">
        <v>38.58</v>
      </c>
      <c r="J2999" t="s">
        <v>688</v>
      </c>
      <c r="U2999">
        <v>5.9393000000000001E-2</v>
      </c>
      <c r="V2999">
        <v>3.3333000000000002E-2</v>
      </c>
      <c r="W2999">
        <v>1.3280999999999999E-2</v>
      </c>
      <c r="X2999">
        <v>38.962857</v>
      </c>
      <c r="Y2999">
        <v>7.7356999999999995E-2</v>
      </c>
    </row>
    <row r="3000" spans="1:35" x14ac:dyDescent="0.3">
      <c r="A3000" t="s">
        <v>0</v>
      </c>
      <c r="B3000" s="1">
        <v>42398</v>
      </c>
      <c r="C3000" s="2">
        <v>0.85234730324074082</v>
      </c>
      <c r="D3000" t="s">
        <v>428</v>
      </c>
      <c r="E3000" t="s">
        <v>267</v>
      </c>
      <c r="F3000">
        <v>38.53</v>
      </c>
      <c r="Z3000">
        <v>0.1</v>
      </c>
      <c r="AA3000">
        <v>1.6667000000000001E-2</v>
      </c>
      <c r="AB3000">
        <v>2.7085999999999999E-2</v>
      </c>
      <c r="AC3000">
        <v>-1.3899E-2</v>
      </c>
      <c r="AD3000">
        <v>0.122072</v>
      </c>
      <c r="AE3000">
        <v>9.661346</v>
      </c>
      <c r="AF3000">
        <v>9.661346</v>
      </c>
      <c r="AG3000">
        <v>19322</v>
      </c>
    </row>
    <row r="3001" spans="1:35" x14ac:dyDescent="0.3">
      <c r="A3001" t="s">
        <v>0</v>
      </c>
      <c r="B3001" s="1">
        <v>42398</v>
      </c>
      <c r="C3001" s="2">
        <v>0.85234730324074082</v>
      </c>
      <c r="D3001" t="s">
        <v>428</v>
      </c>
      <c r="E3001" t="s">
        <v>124</v>
      </c>
      <c r="F3001">
        <v>38.53</v>
      </c>
      <c r="J3001" t="s">
        <v>689</v>
      </c>
      <c r="U3001">
        <v>5.8983000000000001E-2</v>
      </c>
      <c r="V3001">
        <v>1.6667000000000001E-2</v>
      </c>
      <c r="W3001">
        <v>1.0747E-2</v>
      </c>
      <c r="X3001">
        <v>38.852857</v>
      </c>
      <c r="Y3001">
        <v>7.5523999999999994E-2</v>
      </c>
    </row>
    <row r="3002" spans="1:35" x14ac:dyDescent="0.3">
      <c r="A3002" t="s">
        <v>0</v>
      </c>
      <c r="B3002" s="1">
        <v>42398</v>
      </c>
      <c r="C3002" s="2">
        <v>0.85235862268518525</v>
      </c>
      <c r="D3002" t="s">
        <v>428</v>
      </c>
      <c r="E3002" t="s">
        <v>267</v>
      </c>
      <c r="F3002">
        <v>38.549999999999997</v>
      </c>
      <c r="Z3002">
        <v>0.1</v>
      </c>
      <c r="AA3002">
        <v>-6.6670000000000002E-3</v>
      </c>
      <c r="AB3002">
        <v>7.5820000000000002E-3</v>
      </c>
      <c r="AC3002">
        <v>-1.9504000000000001E-2</v>
      </c>
      <c r="AD3002">
        <v>0.122515</v>
      </c>
      <c r="AE3002">
        <v>12.716692</v>
      </c>
      <c r="AF3002">
        <v>12.716692</v>
      </c>
      <c r="AG3002">
        <v>25433</v>
      </c>
    </row>
    <row r="3003" spans="1:35" x14ac:dyDescent="0.3">
      <c r="A3003" t="s">
        <v>0</v>
      </c>
      <c r="B3003" s="1">
        <v>42398</v>
      </c>
      <c r="C3003" s="2">
        <v>0.85235862268518525</v>
      </c>
      <c r="D3003" t="s">
        <v>428</v>
      </c>
      <c r="E3003" t="s">
        <v>124</v>
      </c>
      <c r="F3003">
        <v>38.549999999999997</v>
      </c>
      <c r="J3003" t="s">
        <v>690</v>
      </c>
      <c r="U3003">
        <v>4.8443E-2</v>
      </c>
      <c r="V3003">
        <v>-6.6670000000000002E-3</v>
      </c>
      <c r="W3003">
        <v>6.8219999999999999E-3</v>
      </c>
      <c r="X3003">
        <v>38.755713999999998</v>
      </c>
      <c r="Y3003">
        <v>5.6094999999999999E-2</v>
      </c>
    </row>
    <row r="3004" spans="1:35" x14ac:dyDescent="0.3">
      <c r="A3004" t="s">
        <v>0</v>
      </c>
      <c r="B3004" s="1">
        <v>42398</v>
      </c>
      <c r="C3004" s="2">
        <v>0.85236990740740737</v>
      </c>
      <c r="D3004" t="s">
        <v>428</v>
      </c>
      <c r="E3004" t="s">
        <v>267</v>
      </c>
      <c r="F3004">
        <v>38.64</v>
      </c>
      <c r="Z3004">
        <v>0.1</v>
      </c>
      <c r="AA3004">
        <v>-0.03</v>
      </c>
      <c r="AB3004">
        <v>-1.4609E-2</v>
      </c>
      <c r="AC3004">
        <v>-2.2190999999999999E-2</v>
      </c>
      <c r="AD3004">
        <v>0.12306599999999999</v>
      </c>
      <c r="AE3004">
        <v>15.208807</v>
      </c>
      <c r="AF3004">
        <v>15.208807</v>
      </c>
      <c r="AG3004">
        <v>30417</v>
      </c>
    </row>
    <row r="3005" spans="1:35" x14ac:dyDescent="0.3">
      <c r="A3005" t="s">
        <v>0</v>
      </c>
      <c r="B3005" s="1">
        <v>42398</v>
      </c>
      <c r="C3005" s="2">
        <v>0.85236990740740737</v>
      </c>
      <c r="D3005" t="s">
        <v>428</v>
      </c>
      <c r="E3005" t="s">
        <v>124</v>
      </c>
      <c r="F3005">
        <v>38.64</v>
      </c>
      <c r="J3005" t="s">
        <v>691</v>
      </c>
      <c r="U3005">
        <v>2.8830999999999999E-2</v>
      </c>
      <c r="V3005">
        <v>-0.03</v>
      </c>
      <c r="W3005">
        <v>2.3340000000000001E-3</v>
      </c>
      <c r="X3005">
        <v>38.684286</v>
      </c>
      <c r="Y3005">
        <v>2.7761999999999998E-2</v>
      </c>
    </row>
    <row r="3006" spans="1:35" x14ac:dyDescent="0.3">
      <c r="A3006" t="s">
        <v>0</v>
      </c>
      <c r="B3006" s="1">
        <v>42398</v>
      </c>
      <c r="C3006" s="2">
        <v>0.85238123842592595</v>
      </c>
      <c r="D3006" t="s">
        <v>428</v>
      </c>
      <c r="E3006" t="s">
        <v>267</v>
      </c>
      <c r="F3006">
        <v>38.78</v>
      </c>
      <c r="Z3006">
        <v>0.1</v>
      </c>
      <c r="AA3006">
        <v>-4.6667E-2</v>
      </c>
      <c r="AB3006">
        <v>-3.4190999999999999E-2</v>
      </c>
      <c r="AC3006">
        <v>-1.9581999999999999E-2</v>
      </c>
      <c r="AD3006">
        <v>0.12371</v>
      </c>
      <c r="AE3006">
        <v>16.080341000000001</v>
      </c>
      <c r="AF3006">
        <v>16.080341000000001</v>
      </c>
      <c r="AG3006">
        <v>32160</v>
      </c>
    </row>
    <row r="3007" spans="1:35" x14ac:dyDescent="0.3">
      <c r="A3007" t="s">
        <v>0</v>
      </c>
      <c r="B3007" s="1">
        <v>42398</v>
      </c>
      <c r="C3007" s="2">
        <v>0.85238123842592595</v>
      </c>
      <c r="D3007" t="s">
        <v>428</v>
      </c>
      <c r="E3007" t="s">
        <v>124</v>
      </c>
      <c r="F3007">
        <v>38.78</v>
      </c>
      <c r="J3007" t="s">
        <v>692</v>
      </c>
      <c r="U3007">
        <v>4.1580000000000002E-3</v>
      </c>
      <c r="V3007">
        <v>-4.6667E-2</v>
      </c>
      <c r="W3007">
        <v>-2.0730000000000002E-3</v>
      </c>
      <c r="X3007">
        <v>38.654285999999999</v>
      </c>
      <c r="Y3007">
        <v>1.2662E-2</v>
      </c>
    </row>
    <row r="3008" spans="1:35" x14ac:dyDescent="0.3">
      <c r="A3008" t="s">
        <v>0</v>
      </c>
      <c r="B3008" s="1">
        <v>42398</v>
      </c>
      <c r="C3008" s="2">
        <v>0.85239254629629624</v>
      </c>
      <c r="D3008" t="s">
        <v>428</v>
      </c>
      <c r="E3008" t="s">
        <v>267</v>
      </c>
      <c r="F3008">
        <v>38.950000000000003</v>
      </c>
      <c r="Z3008">
        <v>0.1</v>
      </c>
      <c r="AA3008">
        <v>-5.6667000000000002E-2</v>
      </c>
      <c r="AB3008">
        <v>-4.8394E-2</v>
      </c>
      <c r="AC3008">
        <v>-1.4201999999999999E-2</v>
      </c>
      <c r="AD3008">
        <v>0.124422</v>
      </c>
      <c r="AE3008">
        <v>15.782543</v>
      </c>
      <c r="AF3008">
        <v>15.782543</v>
      </c>
      <c r="AG3008">
        <v>31565</v>
      </c>
    </row>
    <row r="3009" spans="1:33" x14ac:dyDescent="0.3">
      <c r="A3009" t="s">
        <v>0</v>
      </c>
      <c r="B3009" s="1">
        <v>42398</v>
      </c>
      <c r="C3009" s="2">
        <v>0.85239254629629624</v>
      </c>
      <c r="D3009" t="s">
        <v>428</v>
      </c>
      <c r="E3009" t="s">
        <v>124</v>
      </c>
      <c r="F3009">
        <v>38.950000000000003</v>
      </c>
      <c r="J3009" t="s">
        <v>693</v>
      </c>
      <c r="U3009">
        <v>-2.1644E-2</v>
      </c>
      <c r="V3009">
        <v>-5.6667000000000002E-2</v>
      </c>
      <c r="W3009">
        <v>-5.8570000000000002E-3</v>
      </c>
      <c r="X3009">
        <v>38.672857</v>
      </c>
      <c r="Y3009">
        <v>2.2256999999999999E-2</v>
      </c>
    </row>
    <row r="3010" spans="1:33" x14ac:dyDescent="0.3">
      <c r="A3010" t="s">
        <v>0</v>
      </c>
      <c r="B3010" s="1">
        <v>42398</v>
      </c>
      <c r="C3010" s="2">
        <v>0.85240483796296296</v>
      </c>
      <c r="D3010" t="s">
        <v>428</v>
      </c>
      <c r="E3010" t="s">
        <v>267</v>
      </c>
      <c r="F3010">
        <v>39.06</v>
      </c>
      <c r="Z3010">
        <v>0.1</v>
      </c>
      <c r="AA3010">
        <v>-3.6666999999999998E-2</v>
      </c>
      <c r="AB3010">
        <v>-4.3855999999999999E-2</v>
      </c>
      <c r="AC3010">
        <v>4.5380000000000004E-3</v>
      </c>
      <c r="AD3010">
        <v>0.125113</v>
      </c>
      <c r="AE3010">
        <v>10.422879999999999</v>
      </c>
      <c r="AF3010">
        <v>10.422879999999999</v>
      </c>
      <c r="AG3010">
        <v>20845</v>
      </c>
    </row>
    <row r="3011" spans="1:33" x14ac:dyDescent="0.3">
      <c r="A3011" t="s">
        <v>0</v>
      </c>
      <c r="B3011" s="1">
        <v>42398</v>
      </c>
      <c r="C3011" s="2">
        <v>0.85240483796296296</v>
      </c>
      <c r="D3011" t="s">
        <v>428</v>
      </c>
      <c r="E3011" t="s">
        <v>124</v>
      </c>
      <c r="F3011">
        <v>39.06</v>
      </c>
      <c r="J3011" t="s">
        <v>694</v>
      </c>
      <c r="U3011">
        <v>-4.2806999999999998E-2</v>
      </c>
      <c r="V3011">
        <v>-3.6666999999999998E-2</v>
      </c>
      <c r="W3011">
        <v>-8.5240000000000003E-3</v>
      </c>
      <c r="X3011">
        <v>38.727142999999998</v>
      </c>
      <c r="Y3011">
        <v>4.3790000000000003E-2</v>
      </c>
    </row>
    <row r="3012" spans="1:33" x14ac:dyDescent="0.3">
      <c r="A3012" t="s">
        <v>0</v>
      </c>
      <c r="B3012" s="1">
        <v>42398</v>
      </c>
      <c r="C3012" s="2">
        <v>0.85241575231481492</v>
      </c>
      <c r="D3012" t="s">
        <v>428</v>
      </c>
      <c r="E3012" t="s">
        <v>267</v>
      </c>
      <c r="F3012">
        <v>39.08</v>
      </c>
      <c r="Z3012">
        <v>0.1</v>
      </c>
      <c r="AA3012">
        <v>-6.6670000000000002E-3</v>
      </c>
      <c r="AB3012">
        <v>-2.3633999999999999E-2</v>
      </c>
      <c r="AC3012">
        <v>2.0222E-2</v>
      </c>
      <c r="AD3012">
        <v>0.12570600000000001</v>
      </c>
      <c r="AE3012">
        <v>4.6231660000000003</v>
      </c>
      <c r="AF3012">
        <v>4.6231660000000003</v>
      </c>
      <c r="AG3012">
        <v>9246</v>
      </c>
    </row>
    <row r="3013" spans="1:33" x14ac:dyDescent="0.3">
      <c r="A3013" t="s">
        <v>0</v>
      </c>
      <c r="B3013" s="1">
        <v>42398</v>
      </c>
      <c r="C3013" s="2">
        <v>0.85241575231481492</v>
      </c>
      <c r="D3013" t="s">
        <v>428</v>
      </c>
      <c r="E3013" t="s">
        <v>124</v>
      </c>
      <c r="F3013">
        <v>39.08</v>
      </c>
      <c r="J3013" t="s">
        <v>695</v>
      </c>
      <c r="U3013">
        <v>-5.1952999999999999E-2</v>
      </c>
      <c r="V3013">
        <v>-6.6670000000000002E-3</v>
      </c>
      <c r="W3013">
        <v>-9.5160000000000002E-3</v>
      </c>
      <c r="X3013">
        <v>38.798571000000003</v>
      </c>
      <c r="Y3013">
        <v>5.4981000000000002E-2</v>
      </c>
    </row>
    <row r="3014" spans="1:33" x14ac:dyDescent="0.3">
      <c r="A3014" t="s">
        <v>0</v>
      </c>
      <c r="B3014" s="1">
        <v>42398</v>
      </c>
      <c r="C3014" s="2">
        <v>0.8524264583333333</v>
      </c>
      <c r="D3014" t="s">
        <v>428</v>
      </c>
      <c r="E3014" t="s">
        <v>267</v>
      </c>
      <c r="F3014">
        <v>39.049999999999997</v>
      </c>
      <c r="Z3014">
        <v>0.1</v>
      </c>
      <c r="AA3014">
        <v>0.01</v>
      </c>
      <c r="AB3014">
        <v>-3.4489999999999998E-3</v>
      </c>
      <c r="AC3014">
        <v>2.0185000000000002E-2</v>
      </c>
      <c r="AD3014">
        <v>0.12620200000000001</v>
      </c>
      <c r="AE3014">
        <v>3.0188600000000001</v>
      </c>
      <c r="AF3014">
        <v>3.0188600000000001</v>
      </c>
      <c r="AG3014">
        <v>6037</v>
      </c>
    </row>
    <row r="3015" spans="1:33" x14ac:dyDescent="0.3">
      <c r="A3015" t="s">
        <v>0</v>
      </c>
      <c r="B3015" s="1">
        <v>42398</v>
      </c>
      <c r="C3015" s="2">
        <v>0.8524264583333333</v>
      </c>
      <c r="D3015" t="s">
        <v>428</v>
      </c>
      <c r="E3015" t="s">
        <v>124</v>
      </c>
      <c r="F3015">
        <v>39.049999999999997</v>
      </c>
      <c r="J3015" t="s">
        <v>696</v>
      </c>
      <c r="U3015">
        <v>-4.598E-2</v>
      </c>
      <c r="V3015">
        <v>0.01</v>
      </c>
      <c r="W3015">
        <v>-8.3820000000000006E-3</v>
      </c>
      <c r="X3015">
        <v>38.872857000000003</v>
      </c>
      <c r="Y3015">
        <v>4.7057000000000002E-2</v>
      </c>
    </row>
    <row r="3016" spans="1:33" x14ac:dyDescent="0.3">
      <c r="A3016" t="s">
        <v>0</v>
      </c>
      <c r="B3016" s="1">
        <v>42398</v>
      </c>
      <c r="C3016" s="2">
        <v>0.85243778935185188</v>
      </c>
      <c r="D3016" t="s">
        <v>428</v>
      </c>
      <c r="E3016" t="s">
        <v>267</v>
      </c>
      <c r="F3016">
        <v>38.96</v>
      </c>
      <c r="Z3016">
        <v>0.1</v>
      </c>
      <c r="AA3016">
        <v>0.03</v>
      </c>
      <c r="AB3016">
        <v>1.6633999999999999E-2</v>
      </c>
      <c r="AC3016">
        <v>2.0083E-2</v>
      </c>
      <c r="AD3016">
        <v>0.12660299999999999</v>
      </c>
      <c r="AE3016">
        <v>1.4400520000000001</v>
      </c>
      <c r="AF3016">
        <v>1.4400520000000001</v>
      </c>
      <c r="AG3016">
        <v>2880</v>
      </c>
    </row>
    <row r="3017" spans="1:33" x14ac:dyDescent="0.3">
      <c r="A3017" t="s">
        <v>0</v>
      </c>
      <c r="B3017" s="1">
        <v>42398</v>
      </c>
      <c r="C3017" s="2">
        <v>0.85243778935185188</v>
      </c>
      <c r="D3017" t="s">
        <v>428</v>
      </c>
      <c r="E3017" t="s">
        <v>124</v>
      </c>
      <c r="F3017">
        <v>38.96</v>
      </c>
      <c r="J3017" t="s">
        <v>697</v>
      </c>
      <c r="U3017">
        <v>-2.7303999999999998E-2</v>
      </c>
      <c r="V3017">
        <v>0.03</v>
      </c>
      <c r="W3017">
        <v>-5.1640000000000002E-3</v>
      </c>
      <c r="X3017">
        <v>38.931429000000001</v>
      </c>
      <c r="Y3017">
        <v>2.6948E-2</v>
      </c>
    </row>
    <row r="3018" spans="1:33" x14ac:dyDescent="0.3">
      <c r="A3018" t="s">
        <v>0</v>
      </c>
      <c r="B3018" s="1">
        <v>42398</v>
      </c>
      <c r="C3018" s="2">
        <v>0.85244907407407411</v>
      </c>
      <c r="D3018" t="s">
        <v>428</v>
      </c>
      <c r="E3018" t="s">
        <v>267</v>
      </c>
      <c r="F3018">
        <v>38.82</v>
      </c>
      <c r="Z3018">
        <v>0.1</v>
      </c>
      <c r="AA3018">
        <v>4.6667E-2</v>
      </c>
      <c r="AB3018">
        <v>3.4896000000000003E-2</v>
      </c>
      <c r="AC3018">
        <v>1.8262E-2</v>
      </c>
      <c r="AD3018">
        <v>0.126915</v>
      </c>
      <c r="AE3018">
        <v>0.46496599999999999</v>
      </c>
      <c r="AF3018">
        <v>0.46496599999999999</v>
      </c>
      <c r="AG3018">
        <v>929</v>
      </c>
    </row>
    <row r="3019" spans="1:33" x14ac:dyDescent="0.3">
      <c r="A3019" t="s">
        <v>0</v>
      </c>
      <c r="B3019" s="1">
        <v>42398</v>
      </c>
      <c r="C3019" s="2">
        <v>0.85244907407407411</v>
      </c>
      <c r="D3019" t="s">
        <v>428</v>
      </c>
      <c r="E3019" t="s">
        <v>124</v>
      </c>
      <c r="F3019">
        <v>38.82</v>
      </c>
      <c r="J3019" t="s">
        <v>698</v>
      </c>
      <c r="U3019">
        <v>-1.3940000000000001E-3</v>
      </c>
      <c r="V3019">
        <v>4.6667E-2</v>
      </c>
      <c r="W3019">
        <v>-5.5199999999999997E-4</v>
      </c>
      <c r="X3019">
        <v>38.957143000000002</v>
      </c>
      <c r="Y3019">
        <v>1.409E-2</v>
      </c>
    </row>
    <row r="3020" spans="1:33" x14ac:dyDescent="0.3">
      <c r="A3020" t="s">
        <v>0</v>
      </c>
      <c r="B3020" s="1">
        <v>42398</v>
      </c>
      <c r="C3020" s="2">
        <v>0.85246087962962969</v>
      </c>
      <c r="D3020" t="s">
        <v>428</v>
      </c>
      <c r="E3020" t="s">
        <v>267</v>
      </c>
      <c r="F3020">
        <v>38.700000000000003</v>
      </c>
      <c r="Z3020">
        <v>0.1</v>
      </c>
      <c r="AA3020">
        <v>0.04</v>
      </c>
      <c r="AB3020">
        <v>3.9746999999999998E-2</v>
      </c>
      <c r="AC3020">
        <v>4.8500000000000001E-3</v>
      </c>
      <c r="AD3020">
        <v>0.12720400000000001</v>
      </c>
      <c r="AE3020">
        <v>3.6537350000000002</v>
      </c>
      <c r="AF3020">
        <v>3.6537350000000002</v>
      </c>
      <c r="AG3020">
        <v>7307</v>
      </c>
    </row>
    <row r="3021" spans="1:33" x14ac:dyDescent="0.3">
      <c r="A3021" t="s">
        <v>0</v>
      </c>
      <c r="B3021" s="1">
        <v>42398</v>
      </c>
      <c r="C3021" s="2">
        <v>0.85246087962962969</v>
      </c>
      <c r="D3021" t="s">
        <v>428</v>
      </c>
      <c r="E3021" t="s">
        <v>124</v>
      </c>
      <c r="F3021">
        <v>38.700000000000003</v>
      </c>
      <c r="J3021" t="s">
        <v>699</v>
      </c>
      <c r="U3021">
        <v>2.3373999999999999E-2</v>
      </c>
      <c r="V3021">
        <v>0.04</v>
      </c>
      <c r="W3021">
        <v>4.2129999999999997E-3</v>
      </c>
      <c r="X3021">
        <v>38.945714000000002</v>
      </c>
      <c r="Y3021">
        <v>1.9729E-2</v>
      </c>
    </row>
    <row r="3022" spans="1:33" x14ac:dyDescent="0.3">
      <c r="A3022" t="s">
        <v>0</v>
      </c>
      <c r="B3022" s="1">
        <v>42398</v>
      </c>
      <c r="C3022" s="2">
        <v>0.85247168981481491</v>
      </c>
      <c r="D3022" t="s">
        <v>428</v>
      </c>
      <c r="E3022" t="s">
        <v>267</v>
      </c>
      <c r="F3022">
        <v>38.56</v>
      </c>
      <c r="Z3022">
        <v>0.1</v>
      </c>
      <c r="AA3022">
        <v>4.6667E-2</v>
      </c>
      <c r="AB3022">
        <v>4.3980999999999999E-2</v>
      </c>
      <c r="AC3022">
        <v>4.2339999999999999E-3</v>
      </c>
      <c r="AD3022">
        <v>0.127473</v>
      </c>
      <c r="AE3022">
        <v>3.479644</v>
      </c>
      <c r="AF3022">
        <v>3.479644</v>
      </c>
      <c r="AG3022">
        <v>6959</v>
      </c>
    </row>
    <row r="3023" spans="1:33" x14ac:dyDescent="0.3">
      <c r="A3023" t="s">
        <v>0</v>
      </c>
      <c r="B3023" s="1">
        <v>42398</v>
      </c>
      <c r="C3023" s="2">
        <v>0.85247168981481491</v>
      </c>
      <c r="D3023" t="s">
        <v>428</v>
      </c>
      <c r="E3023" t="s">
        <v>124</v>
      </c>
      <c r="F3023">
        <v>38.56</v>
      </c>
      <c r="J3023" t="s">
        <v>700</v>
      </c>
      <c r="U3023">
        <v>4.1390000000000003E-2</v>
      </c>
      <c r="V3023">
        <v>4.6667E-2</v>
      </c>
      <c r="W3023">
        <v>7.7250000000000001E-3</v>
      </c>
      <c r="X3023">
        <v>38.89</v>
      </c>
      <c r="Y3023">
        <v>4.0899999999999999E-2</v>
      </c>
    </row>
    <row r="3024" spans="1:33" x14ac:dyDescent="0.3">
      <c r="A3024" t="s">
        <v>0</v>
      </c>
      <c r="B3024" s="1">
        <v>42398</v>
      </c>
      <c r="C3024" s="2">
        <v>0.85248299768518521</v>
      </c>
      <c r="D3024" t="s">
        <v>428</v>
      </c>
      <c r="E3024" t="s">
        <v>267</v>
      </c>
      <c r="F3024">
        <v>38.450000000000003</v>
      </c>
      <c r="Z3024">
        <v>0.1</v>
      </c>
      <c r="AA3024">
        <v>3.6666999999999998E-2</v>
      </c>
      <c r="AB3024">
        <v>4.0606999999999997E-2</v>
      </c>
      <c r="AC3024">
        <v>-3.3739999999999998E-3</v>
      </c>
      <c r="AD3024">
        <v>0.12775800000000001</v>
      </c>
      <c r="AE3024">
        <v>5.7786939999999998</v>
      </c>
      <c r="AF3024">
        <v>5.7786939999999998</v>
      </c>
      <c r="AG3024">
        <v>11557</v>
      </c>
    </row>
    <row r="3025" spans="1:35" x14ac:dyDescent="0.3">
      <c r="A3025" t="s">
        <v>0</v>
      </c>
      <c r="B3025" s="1">
        <v>42398</v>
      </c>
      <c r="C3025" s="2">
        <v>0.85248299768518521</v>
      </c>
      <c r="D3025" t="s">
        <v>428</v>
      </c>
      <c r="E3025" t="s">
        <v>124</v>
      </c>
      <c r="F3025">
        <v>38.450000000000003</v>
      </c>
      <c r="J3025" t="s">
        <v>701</v>
      </c>
      <c r="U3025">
        <v>5.1784999999999998E-2</v>
      </c>
      <c r="V3025">
        <v>3.6666999999999998E-2</v>
      </c>
      <c r="W3025">
        <v>9.11E-3</v>
      </c>
      <c r="X3025">
        <v>38.802857000000003</v>
      </c>
      <c r="Y3025">
        <v>5.9490000000000001E-2</v>
      </c>
    </row>
    <row r="3026" spans="1:35" x14ac:dyDescent="0.3">
      <c r="A3026" t="s">
        <v>0</v>
      </c>
      <c r="B3026" s="1">
        <v>42398</v>
      </c>
      <c r="C3026" s="2">
        <v>0.8524984722222223</v>
      </c>
      <c r="D3026" t="s">
        <v>428</v>
      </c>
      <c r="E3026" t="s">
        <v>117</v>
      </c>
      <c r="K3026">
        <v>1164.2910159999999</v>
      </c>
      <c r="L3026">
        <v>16.866667</v>
      </c>
      <c r="M3026">
        <v>19.928497</v>
      </c>
      <c r="N3026">
        <v>17.318259000000001</v>
      </c>
    </row>
    <row r="3027" spans="1:35" x14ac:dyDescent="0.3">
      <c r="A3027" t="s">
        <v>0</v>
      </c>
      <c r="B3027" s="1">
        <v>42398</v>
      </c>
      <c r="C3027" s="2">
        <v>0.85249431712962964</v>
      </c>
      <c r="D3027" t="s">
        <v>428</v>
      </c>
      <c r="E3027" t="s">
        <v>267</v>
      </c>
      <c r="F3027">
        <v>38.450000000000003</v>
      </c>
      <c r="Z3027">
        <v>0.1</v>
      </c>
      <c r="AA3027">
        <v>0</v>
      </c>
      <c r="AB3027">
        <v>1.8711999999999999E-2</v>
      </c>
      <c r="AC3027">
        <v>-2.1895000000000001E-2</v>
      </c>
      <c r="AD3027">
        <v>0.12814900000000001</v>
      </c>
      <c r="AE3027">
        <v>12.469366000000001</v>
      </c>
      <c r="AF3027">
        <v>12.469366000000001</v>
      </c>
      <c r="AG3027">
        <v>24938</v>
      </c>
    </row>
    <row r="3028" spans="1:35" x14ac:dyDescent="0.3">
      <c r="A3028" t="s">
        <v>0</v>
      </c>
      <c r="B3028" s="1">
        <v>42398</v>
      </c>
      <c r="C3028" s="2">
        <v>0.85249431712962964</v>
      </c>
      <c r="D3028" t="s">
        <v>428</v>
      </c>
      <c r="E3028" t="s">
        <v>124</v>
      </c>
      <c r="F3028">
        <v>38.450000000000003</v>
      </c>
      <c r="J3028" t="s">
        <v>702</v>
      </c>
      <c r="U3028">
        <v>5.1892000000000001E-2</v>
      </c>
      <c r="V3028">
        <v>0</v>
      </c>
      <c r="W3028">
        <v>8.2690000000000003E-3</v>
      </c>
      <c r="X3028">
        <v>38.712857</v>
      </c>
      <c r="Y3028">
        <v>5.799E-2</v>
      </c>
    </row>
    <row r="3029" spans="1:35" x14ac:dyDescent="0.3">
      <c r="A3029" t="s">
        <v>0</v>
      </c>
      <c r="B3029" s="1">
        <v>42398</v>
      </c>
      <c r="C3029" s="2">
        <v>0.85250560185185187</v>
      </c>
      <c r="D3029" t="s">
        <v>428</v>
      </c>
      <c r="E3029" t="s">
        <v>267</v>
      </c>
      <c r="F3029">
        <v>38.56</v>
      </c>
      <c r="Z3029">
        <v>0.1</v>
      </c>
      <c r="AA3029">
        <v>-3.6666999999999998E-2</v>
      </c>
      <c r="AB3029">
        <v>-1.3181999999999999E-2</v>
      </c>
      <c r="AC3029">
        <v>-3.1893999999999999E-2</v>
      </c>
      <c r="AD3029">
        <v>0.128692</v>
      </c>
      <c r="AE3029">
        <v>17.687774000000001</v>
      </c>
      <c r="AF3029">
        <v>17.687774000000001</v>
      </c>
      <c r="AG3029">
        <v>35375</v>
      </c>
    </row>
    <row r="3030" spans="1:35" x14ac:dyDescent="0.3">
      <c r="A3030" t="s">
        <v>0</v>
      </c>
      <c r="B3030" s="1">
        <v>42398</v>
      </c>
      <c r="C3030" s="2">
        <v>0.85250560185185187</v>
      </c>
      <c r="D3030" t="s">
        <v>428</v>
      </c>
      <c r="E3030" t="s">
        <v>124</v>
      </c>
      <c r="F3030">
        <v>38.56</v>
      </c>
      <c r="J3030" t="s">
        <v>703</v>
      </c>
      <c r="U3030">
        <v>3.8504999999999998E-2</v>
      </c>
      <c r="V3030">
        <v>-3.6666999999999998E-2</v>
      </c>
      <c r="W3030">
        <v>5.5539999999999999E-3</v>
      </c>
      <c r="X3030">
        <v>38.642856999999999</v>
      </c>
      <c r="Y3030">
        <v>3.7224E-2</v>
      </c>
    </row>
    <row r="3031" spans="1:35" x14ac:dyDescent="0.3">
      <c r="A3031" t="s">
        <v>0</v>
      </c>
      <c r="B3031" s="1">
        <v>42398</v>
      </c>
      <c r="C3031" s="2">
        <v>0.85251788194444444</v>
      </c>
      <c r="D3031" t="s">
        <v>428</v>
      </c>
      <c r="E3031" t="s">
        <v>267</v>
      </c>
      <c r="F3031">
        <v>38.840000000000003</v>
      </c>
      <c r="Z3031">
        <v>0.1</v>
      </c>
      <c r="AA3031">
        <v>-9.3332999999999999E-2</v>
      </c>
      <c r="AB3031">
        <v>-5.9367000000000003E-2</v>
      </c>
      <c r="AC3031">
        <v>-4.6184999999999997E-2</v>
      </c>
      <c r="AD3031">
        <v>0.12945699999999999</v>
      </c>
      <c r="AE3031">
        <v>25.194165000000002</v>
      </c>
      <c r="AF3031">
        <v>25.194165000000002</v>
      </c>
      <c r="AG3031">
        <v>50388</v>
      </c>
    </row>
    <row r="3032" spans="1:35" x14ac:dyDescent="0.3">
      <c r="A3032" t="s">
        <v>0</v>
      </c>
      <c r="B3032" s="1">
        <v>42398</v>
      </c>
      <c r="C3032" s="2">
        <v>0.85251788194444444</v>
      </c>
      <c r="D3032" t="s">
        <v>428</v>
      </c>
      <c r="E3032" t="s">
        <v>124</v>
      </c>
      <c r="F3032">
        <v>38.840000000000003</v>
      </c>
      <c r="J3032" t="s">
        <v>704</v>
      </c>
      <c r="U3032">
        <v>9.9010000000000001E-3</v>
      </c>
      <c r="V3032">
        <v>-9.3332999999999999E-2</v>
      </c>
      <c r="W3032">
        <v>1.431E-3</v>
      </c>
      <c r="X3032">
        <v>38.625714000000002</v>
      </c>
      <c r="Y3032">
        <v>2.6595000000000001E-2</v>
      </c>
    </row>
    <row r="3033" spans="1:35" x14ac:dyDescent="0.3">
      <c r="A3033" t="s">
        <v>0</v>
      </c>
      <c r="B3033" s="1">
        <v>42398</v>
      </c>
      <c r="C3033" s="2">
        <v>0.85252821759259267</v>
      </c>
      <c r="D3033" t="s">
        <v>428</v>
      </c>
      <c r="E3033" t="s">
        <v>267</v>
      </c>
      <c r="F3033">
        <v>39.17</v>
      </c>
      <c r="Z3033">
        <v>0.1</v>
      </c>
      <c r="AA3033">
        <v>-0.11</v>
      </c>
      <c r="AB3033">
        <v>-9.1606000000000007E-2</v>
      </c>
      <c r="AC3033">
        <v>-3.2238999999999997E-2</v>
      </c>
      <c r="AD3033">
        <v>0.13037599999999999</v>
      </c>
      <c r="AE3033">
        <v>24.055073</v>
      </c>
      <c r="AF3033">
        <v>24.055073</v>
      </c>
      <c r="AG3033">
        <v>48110</v>
      </c>
    </row>
    <row r="3034" spans="1:35" x14ac:dyDescent="0.3">
      <c r="A3034" t="s">
        <v>0</v>
      </c>
      <c r="B3034" s="1">
        <v>42398</v>
      </c>
      <c r="C3034" s="2">
        <v>0.85252821759259267</v>
      </c>
      <c r="D3034" t="s">
        <v>428</v>
      </c>
      <c r="E3034" t="s">
        <v>124</v>
      </c>
      <c r="F3034">
        <v>39.17</v>
      </c>
      <c r="J3034" t="s">
        <v>705</v>
      </c>
      <c r="U3034">
        <v>-3.1690999999999997E-2</v>
      </c>
      <c r="V3034">
        <v>-0.11</v>
      </c>
      <c r="W3034">
        <v>-3.6589999999999999E-3</v>
      </c>
      <c r="X3034">
        <v>38.675713999999999</v>
      </c>
      <c r="Y3034">
        <v>6.6762000000000002E-2</v>
      </c>
    </row>
    <row r="3035" spans="1:35" x14ac:dyDescent="0.3">
      <c r="A3035" t="s">
        <v>0</v>
      </c>
      <c r="B3035" s="1">
        <v>42398</v>
      </c>
      <c r="C3035" s="2">
        <v>0.85253862268518521</v>
      </c>
      <c r="D3035" t="s">
        <v>428</v>
      </c>
      <c r="E3035" t="s">
        <v>451</v>
      </c>
      <c r="F3035">
        <v>39.17</v>
      </c>
      <c r="G3035">
        <v>45.266505000000002</v>
      </c>
      <c r="H3035">
        <v>31.225000000000001</v>
      </c>
      <c r="AH3035">
        <v>2.0625</v>
      </c>
      <c r="AI3035">
        <v>-100</v>
      </c>
    </row>
    <row r="3036" spans="1:35" x14ac:dyDescent="0.3">
      <c r="A3036" t="s">
        <v>0</v>
      </c>
      <c r="B3036" s="1">
        <v>42398</v>
      </c>
      <c r="C3036" s="2">
        <v>0.85253986111111113</v>
      </c>
      <c r="D3036" t="s">
        <v>428</v>
      </c>
      <c r="E3036" t="s">
        <v>267</v>
      </c>
      <c r="F3036">
        <v>39.49</v>
      </c>
      <c r="Z3036">
        <v>0.1</v>
      </c>
      <c r="AA3036">
        <v>-0.106667</v>
      </c>
      <c r="AB3036">
        <v>-0.10337200000000001</v>
      </c>
      <c r="AC3036">
        <v>-1.1766E-2</v>
      </c>
      <c r="AD3036">
        <v>0.131353</v>
      </c>
      <c r="AE3036">
        <v>19.537742000000001</v>
      </c>
      <c r="AF3036">
        <v>19.537742000000001</v>
      </c>
      <c r="AG3036">
        <v>39075</v>
      </c>
    </row>
    <row r="3037" spans="1:35" x14ac:dyDescent="0.3">
      <c r="A3037" t="s">
        <v>0</v>
      </c>
      <c r="B3037" s="1">
        <v>42398</v>
      </c>
      <c r="C3037" s="2">
        <v>0.85253986111111113</v>
      </c>
      <c r="D3037" t="s">
        <v>428</v>
      </c>
      <c r="E3037" t="s">
        <v>124</v>
      </c>
      <c r="F3037">
        <v>39.49</v>
      </c>
      <c r="J3037" t="s">
        <v>706</v>
      </c>
      <c r="U3037">
        <v>-7.6468999999999995E-2</v>
      </c>
      <c r="V3037">
        <v>-0.106667</v>
      </c>
      <c r="W3037">
        <v>-9.0670000000000004E-3</v>
      </c>
      <c r="X3037">
        <v>38.788570999999997</v>
      </c>
      <c r="Y3037">
        <v>0.16231400000000001</v>
      </c>
    </row>
    <row r="3038" spans="1:35" x14ac:dyDescent="0.3">
      <c r="A3038" t="s">
        <v>0</v>
      </c>
      <c r="B3038" s="1">
        <v>42398</v>
      </c>
      <c r="C3038" s="2">
        <v>0.85254846064814815</v>
      </c>
      <c r="D3038" t="s">
        <v>428</v>
      </c>
      <c r="E3038" t="s">
        <v>451</v>
      </c>
      <c r="F3038">
        <v>39.49</v>
      </c>
      <c r="G3038">
        <v>45.266505000000002</v>
      </c>
      <c r="H3038">
        <v>31.225000000000001</v>
      </c>
      <c r="AH3038">
        <v>2.0625</v>
      </c>
      <c r="AI3038">
        <v>-100</v>
      </c>
    </row>
    <row r="3039" spans="1:35" x14ac:dyDescent="0.3">
      <c r="A3039" t="s">
        <v>0</v>
      </c>
      <c r="B3039" s="1">
        <v>42398</v>
      </c>
      <c r="C3039" s="2">
        <v>0.8525508449074074</v>
      </c>
      <c r="D3039" t="s">
        <v>428</v>
      </c>
      <c r="E3039" t="s">
        <v>267</v>
      </c>
      <c r="F3039">
        <v>39.700000000000003</v>
      </c>
      <c r="Z3039">
        <v>0.1</v>
      </c>
      <c r="AA3039">
        <v>-7.0000000000000007E-2</v>
      </c>
      <c r="AB3039">
        <v>-8.7089E-2</v>
      </c>
      <c r="AC3039">
        <v>1.6282999999999999E-2</v>
      </c>
      <c r="AD3039">
        <v>0.13225100000000001</v>
      </c>
      <c r="AE3039">
        <v>10.756201000000001</v>
      </c>
      <c r="AF3039">
        <v>10.756201000000001</v>
      </c>
      <c r="AG3039">
        <v>21512</v>
      </c>
    </row>
    <row r="3040" spans="1:35" x14ac:dyDescent="0.3">
      <c r="A3040" t="s">
        <v>0</v>
      </c>
      <c r="B3040" s="1">
        <v>42398</v>
      </c>
      <c r="C3040" s="2">
        <v>0.8525508449074074</v>
      </c>
      <c r="D3040" t="s">
        <v>428</v>
      </c>
      <c r="E3040" t="s">
        <v>124</v>
      </c>
      <c r="F3040">
        <v>39.700000000000003</v>
      </c>
      <c r="J3040" t="s">
        <v>707</v>
      </c>
      <c r="U3040">
        <v>-0.10911</v>
      </c>
      <c r="V3040">
        <v>-7.0000000000000007E-2</v>
      </c>
      <c r="W3040">
        <v>-1.3506000000000001E-2</v>
      </c>
      <c r="X3040">
        <v>38.951428999999997</v>
      </c>
      <c r="Y3040">
        <v>0.26111400000000001</v>
      </c>
    </row>
    <row r="3041" spans="1:33" x14ac:dyDescent="0.3">
      <c r="A3041" t="s">
        <v>0</v>
      </c>
      <c r="B3041" s="1">
        <v>42398</v>
      </c>
      <c r="C3041" s="2">
        <v>0.8525621527777778</v>
      </c>
      <c r="D3041" t="s">
        <v>428</v>
      </c>
      <c r="E3041" t="s">
        <v>267</v>
      </c>
      <c r="F3041">
        <v>39.72</v>
      </c>
      <c r="Z3041">
        <v>0.1</v>
      </c>
      <c r="AA3041">
        <v>-6.6670000000000002E-3</v>
      </c>
      <c r="AB3041">
        <v>-4.2597000000000003E-2</v>
      </c>
      <c r="AC3041">
        <v>4.4491999999999997E-2</v>
      </c>
      <c r="AD3041">
        <v>0.132935</v>
      </c>
      <c r="AE3041">
        <v>-0.32458700000000001</v>
      </c>
      <c r="AF3041">
        <v>-0.32458700000000001</v>
      </c>
      <c r="AG3041">
        <v>-649</v>
      </c>
    </row>
    <row r="3042" spans="1:33" x14ac:dyDescent="0.3">
      <c r="A3042" t="s">
        <v>0</v>
      </c>
      <c r="B3042" s="1">
        <v>42398</v>
      </c>
      <c r="C3042" s="2">
        <v>0.8525621527777778</v>
      </c>
      <c r="D3042" t="s">
        <v>428</v>
      </c>
      <c r="E3042" t="s">
        <v>124</v>
      </c>
      <c r="F3042">
        <v>39.72</v>
      </c>
      <c r="J3042" t="s">
        <v>708</v>
      </c>
      <c r="U3042">
        <v>-0.116006</v>
      </c>
      <c r="V3042">
        <v>-6.6670000000000002E-3</v>
      </c>
      <c r="W3042">
        <v>-1.5193999999999999E-2</v>
      </c>
      <c r="X3042">
        <v>39.132857000000001</v>
      </c>
      <c r="Y3042">
        <v>0.27925699999999998</v>
      </c>
    </row>
    <row r="3043" spans="1:33" x14ac:dyDescent="0.3">
      <c r="A3043" t="s">
        <v>0</v>
      </c>
      <c r="B3043" s="1">
        <v>42398</v>
      </c>
      <c r="C3043" s="2">
        <v>0.85257344907407406</v>
      </c>
      <c r="D3043" t="s">
        <v>428</v>
      </c>
      <c r="E3043" t="s">
        <v>267</v>
      </c>
      <c r="F3043">
        <v>39.54</v>
      </c>
      <c r="Z3043">
        <v>0.1</v>
      </c>
      <c r="AA3043">
        <v>0.06</v>
      </c>
      <c r="AB3043">
        <v>1.6954E-2</v>
      </c>
      <c r="AC3043">
        <v>5.9549999999999999E-2</v>
      </c>
      <c r="AD3043">
        <v>0.13333400000000001</v>
      </c>
      <c r="AE3043">
        <v>-9.1034220000000001</v>
      </c>
      <c r="AF3043">
        <v>-9.1034220000000001</v>
      </c>
      <c r="AG3043">
        <v>-18206</v>
      </c>
    </row>
    <row r="3044" spans="1:33" x14ac:dyDescent="0.3">
      <c r="A3044" t="s">
        <v>0</v>
      </c>
      <c r="B3044" s="1">
        <v>42398</v>
      </c>
      <c r="C3044" s="2">
        <v>0.85257344907407406</v>
      </c>
      <c r="D3044" t="s">
        <v>428</v>
      </c>
      <c r="E3044" t="s">
        <v>124</v>
      </c>
      <c r="F3044">
        <v>39.54</v>
      </c>
      <c r="J3044" t="s">
        <v>709</v>
      </c>
      <c r="U3044">
        <v>-9.0422000000000002E-2</v>
      </c>
      <c r="V3044">
        <v>0.06</v>
      </c>
      <c r="W3044">
        <v>-1.2648E-2</v>
      </c>
      <c r="X3044">
        <v>39.288570999999997</v>
      </c>
      <c r="Y3044">
        <v>0.200881</v>
      </c>
    </row>
    <row r="3045" spans="1:33" x14ac:dyDescent="0.3">
      <c r="A3045" t="s">
        <v>0</v>
      </c>
      <c r="B3045" s="1">
        <v>42398</v>
      </c>
      <c r="C3045" s="2">
        <v>0.85258474537037043</v>
      </c>
      <c r="D3045" t="s">
        <v>428</v>
      </c>
      <c r="E3045" t="s">
        <v>267</v>
      </c>
      <c r="F3045">
        <v>39.18</v>
      </c>
      <c r="Z3045">
        <v>0.1</v>
      </c>
      <c r="AA3045">
        <v>0.12</v>
      </c>
      <c r="AB3045">
        <v>7.8512999999999999E-2</v>
      </c>
      <c r="AC3045">
        <v>6.1559999999999997E-2</v>
      </c>
      <c r="AD3045">
        <v>0.133437</v>
      </c>
      <c r="AE3045">
        <v>-14.563719000000001</v>
      </c>
      <c r="AF3045">
        <v>-14.563719000000001</v>
      </c>
      <c r="AG3045">
        <v>-29127</v>
      </c>
    </row>
    <row r="3046" spans="1:33" x14ac:dyDescent="0.3">
      <c r="A3046" t="s">
        <v>0</v>
      </c>
      <c r="B3046" s="1">
        <v>42398</v>
      </c>
      <c r="C3046" s="2">
        <v>0.85258474537037043</v>
      </c>
      <c r="D3046" t="s">
        <v>428</v>
      </c>
      <c r="E3046" t="s">
        <v>124</v>
      </c>
      <c r="F3046">
        <v>39.18</v>
      </c>
      <c r="J3046" t="s">
        <v>710</v>
      </c>
      <c r="U3046">
        <v>-3.6076999999999998E-2</v>
      </c>
      <c r="V3046">
        <v>0.12</v>
      </c>
      <c r="W3046">
        <v>-5.581E-3</v>
      </c>
      <c r="X3046">
        <v>39.377142999999997</v>
      </c>
      <c r="Y3046">
        <v>0.105224</v>
      </c>
    </row>
    <row r="3047" spans="1:33" x14ac:dyDescent="0.3">
      <c r="A3047" t="s">
        <v>0</v>
      </c>
      <c r="B3047" s="1">
        <v>42398</v>
      </c>
      <c r="C3047" s="2">
        <v>0.85259607638888879</v>
      </c>
      <c r="D3047" t="s">
        <v>428</v>
      </c>
      <c r="E3047" t="s">
        <v>267</v>
      </c>
      <c r="F3047">
        <v>38.729999999999997</v>
      </c>
      <c r="Z3047">
        <v>0.1</v>
      </c>
      <c r="AA3047">
        <v>0.15</v>
      </c>
      <c r="AB3047">
        <v>0.123602</v>
      </c>
      <c r="AC3047">
        <v>4.5088000000000003E-2</v>
      </c>
      <c r="AD3047">
        <v>0.133324</v>
      </c>
      <c r="AE3047">
        <v>-13.778199000000001</v>
      </c>
      <c r="AF3047">
        <v>-13.778199000000001</v>
      </c>
      <c r="AG3047">
        <v>-27556</v>
      </c>
    </row>
    <row r="3048" spans="1:33" x14ac:dyDescent="0.3">
      <c r="A3048" t="s">
        <v>0</v>
      </c>
      <c r="B3048" s="1">
        <v>42398</v>
      </c>
      <c r="C3048" s="2">
        <v>0.85259607638888879</v>
      </c>
      <c r="D3048" t="s">
        <v>428</v>
      </c>
      <c r="E3048" t="s">
        <v>124</v>
      </c>
      <c r="F3048">
        <v>38.729999999999997</v>
      </c>
      <c r="J3048" t="s">
        <v>711</v>
      </c>
      <c r="U3048">
        <v>3.3866E-2</v>
      </c>
      <c r="V3048">
        <v>0.15</v>
      </c>
      <c r="W3048">
        <v>4.5919999999999997E-3</v>
      </c>
      <c r="X3048">
        <v>39.361429000000001</v>
      </c>
      <c r="Y3048">
        <v>0.12664800000000001</v>
      </c>
    </row>
    <row r="3049" spans="1:33" x14ac:dyDescent="0.3">
      <c r="A3049" t="s">
        <v>0</v>
      </c>
      <c r="B3049" s="1">
        <v>42398</v>
      </c>
      <c r="C3049" s="2">
        <v>0.85260737268518516</v>
      </c>
      <c r="D3049" t="s">
        <v>428</v>
      </c>
      <c r="E3049" t="s">
        <v>267</v>
      </c>
      <c r="F3049">
        <v>38.25</v>
      </c>
      <c r="Z3049">
        <v>0.1</v>
      </c>
      <c r="AA3049">
        <v>0.16</v>
      </c>
      <c r="AB3049">
        <v>0.148176</v>
      </c>
      <c r="AC3049">
        <v>2.4573999999999999E-2</v>
      </c>
      <c r="AD3049">
        <v>0.13309199999999999</v>
      </c>
      <c r="AE3049">
        <v>-10.273868</v>
      </c>
      <c r="AF3049">
        <v>-10.273868</v>
      </c>
      <c r="AG3049">
        <v>-20547</v>
      </c>
    </row>
    <row r="3050" spans="1:33" x14ac:dyDescent="0.3">
      <c r="A3050" t="s">
        <v>0</v>
      </c>
      <c r="B3050" s="1">
        <v>42398</v>
      </c>
      <c r="C3050" s="2">
        <v>0.85260737268518516</v>
      </c>
      <c r="D3050" t="s">
        <v>428</v>
      </c>
      <c r="E3050" t="s">
        <v>124</v>
      </c>
      <c r="F3050">
        <v>38.25</v>
      </c>
      <c r="J3050" t="s">
        <v>712</v>
      </c>
      <c r="U3050">
        <v>0.103089</v>
      </c>
      <c r="V3050">
        <v>0.16</v>
      </c>
      <c r="W3050">
        <v>1.5108999999999999E-2</v>
      </c>
      <c r="X3050">
        <v>39.229999999999997</v>
      </c>
      <c r="Y3050">
        <v>0.30626700000000001</v>
      </c>
    </row>
    <row r="3051" spans="1:33" x14ac:dyDescent="0.3">
      <c r="A3051" t="s">
        <v>0</v>
      </c>
      <c r="B3051" s="1">
        <v>42398</v>
      </c>
      <c r="C3051" s="2">
        <v>0.8526186921296296</v>
      </c>
      <c r="D3051" t="s">
        <v>428</v>
      </c>
      <c r="E3051" t="s">
        <v>267</v>
      </c>
      <c r="F3051">
        <v>37.9</v>
      </c>
      <c r="Z3051">
        <v>0.1</v>
      </c>
      <c r="AA3051">
        <v>0.11666700000000001</v>
      </c>
      <c r="AB3051">
        <v>0.13438600000000001</v>
      </c>
      <c r="AC3051">
        <v>-1.379E-2</v>
      </c>
      <c r="AD3051">
        <v>0.13292699999999999</v>
      </c>
      <c r="AE3051">
        <v>1.0596429999999999</v>
      </c>
      <c r="AF3051">
        <v>1.0596429999999999</v>
      </c>
      <c r="AG3051">
        <v>2119</v>
      </c>
    </row>
    <row r="3052" spans="1:33" x14ac:dyDescent="0.3">
      <c r="A3052" t="s">
        <v>0</v>
      </c>
      <c r="B3052" s="1">
        <v>42398</v>
      </c>
      <c r="C3052" s="2">
        <v>0.8526186921296296</v>
      </c>
      <c r="D3052" t="s">
        <v>428</v>
      </c>
      <c r="E3052" t="s">
        <v>124</v>
      </c>
      <c r="F3052">
        <v>37.9</v>
      </c>
      <c r="J3052" t="s">
        <v>713</v>
      </c>
      <c r="U3052">
        <v>0.153587</v>
      </c>
      <c r="V3052">
        <v>0.11666700000000001</v>
      </c>
      <c r="W3052">
        <v>2.2835000000000001E-2</v>
      </c>
      <c r="X3052">
        <v>39.002856999999999</v>
      </c>
      <c r="Y3052">
        <v>0.52962399999999998</v>
      </c>
    </row>
    <row r="3053" spans="1:33" x14ac:dyDescent="0.3">
      <c r="A3053" t="s">
        <v>0</v>
      </c>
      <c r="B3053" s="1">
        <v>42398</v>
      </c>
      <c r="C3053" s="2">
        <v>0.85263013888888883</v>
      </c>
      <c r="D3053" t="s">
        <v>428</v>
      </c>
      <c r="E3053" t="s">
        <v>267</v>
      </c>
      <c r="F3053">
        <v>37.799999999999997</v>
      </c>
      <c r="Z3053">
        <v>0.1</v>
      </c>
      <c r="AA3053">
        <v>3.3333000000000002E-2</v>
      </c>
      <c r="AB3053">
        <v>7.9265000000000002E-2</v>
      </c>
      <c r="AC3053">
        <v>-5.5121000000000003E-2</v>
      </c>
      <c r="AD3053">
        <v>0.13302700000000001</v>
      </c>
      <c r="AE3053">
        <v>16.490568</v>
      </c>
      <c r="AF3053">
        <v>16.490568</v>
      </c>
      <c r="AG3053">
        <v>32981</v>
      </c>
    </row>
    <row r="3054" spans="1:33" x14ac:dyDescent="0.3">
      <c r="A3054" t="s">
        <v>0</v>
      </c>
      <c r="B3054" s="1">
        <v>42398</v>
      </c>
      <c r="C3054" s="2">
        <v>0.85263013888888883</v>
      </c>
      <c r="D3054" t="s">
        <v>428</v>
      </c>
      <c r="E3054" t="s">
        <v>124</v>
      </c>
      <c r="F3054">
        <v>37.799999999999997</v>
      </c>
      <c r="J3054" t="s">
        <v>714</v>
      </c>
      <c r="U3054">
        <v>0.16952200000000001</v>
      </c>
      <c r="V3054">
        <v>3.3333000000000002E-2</v>
      </c>
      <c r="W3054">
        <v>2.5243000000000002E-2</v>
      </c>
      <c r="X3054">
        <v>38.731428999999999</v>
      </c>
      <c r="Y3054">
        <v>0.60381399999999996</v>
      </c>
    </row>
    <row r="3055" spans="1:33" x14ac:dyDescent="0.3">
      <c r="A3055" t="s">
        <v>0</v>
      </c>
      <c r="B3055" s="1">
        <v>42398</v>
      </c>
      <c r="C3055" s="2">
        <v>0.8526413078703704</v>
      </c>
      <c r="D3055" t="s">
        <v>428</v>
      </c>
      <c r="E3055" t="s">
        <v>267</v>
      </c>
      <c r="F3055">
        <v>37.9</v>
      </c>
      <c r="Z3055">
        <v>0.1</v>
      </c>
      <c r="AA3055">
        <v>-3.3333000000000002E-2</v>
      </c>
      <c r="AB3055">
        <v>1.3169E-2</v>
      </c>
      <c r="AC3055">
        <v>-6.6096000000000002E-2</v>
      </c>
      <c r="AD3055">
        <v>0.13344400000000001</v>
      </c>
      <c r="AE3055">
        <v>24.704986000000002</v>
      </c>
      <c r="AF3055">
        <v>24.704986000000002</v>
      </c>
      <c r="AG3055">
        <v>49409</v>
      </c>
    </row>
    <row r="3056" spans="1:33" x14ac:dyDescent="0.3">
      <c r="A3056" t="s">
        <v>0</v>
      </c>
      <c r="B3056" s="1">
        <v>42398</v>
      </c>
      <c r="C3056" s="2">
        <v>0.8526413078703704</v>
      </c>
      <c r="D3056" t="s">
        <v>428</v>
      </c>
      <c r="E3056" t="s">
        <v>124</v>
      </c>
      <c r="F3056">
        <v>37.9</v>
      </c>
      <c r="J3056" t="s">
        <v>715</v>
      </c>
      <c r="U3056">
        <v>0.14486299999999999</v>
      </c>
      <c r="V3056">
        <v>-3.3333000000000002E-2</v>
      </c>
      <c r="W3056">
        <v>2.1187000000000001E-2</v>
      </c>
      <c r="X3056">
        <v>38.471429000000001</v>
      </c>
      <c r="Y3056">
        <v>0.47728100000000001</v>
      </c>
    </row>
    <row r="3057" spans="1:35" x14ac:dyDescent="0.3">
      <c r="A3057" t="s">
        <v>0</v>
      </c>
      <c r="B3057" s="1">
        <v>42398</v>
      </c>
      <c r="C3057" s="2">
        <v>0.85265261574074069</v>
      </c>
      <c r="D3057" t="s">
        <v>428</v>
      </c>
      <c r="E3057" t="s">
        <v>267</v>
      </c>
      <c r="F3057">
        <v>38.119999999999997</v>
      </c>
      <c r="Z3057">
        <v>0.1</v>
      </c>
      <c r="AA3057">
        <v>-7.3332999999999995E-2</v>
      </c>
      <c r="AB3057">
        <v>-4.0402E-2</v>
      </c>
      <c r="AC3057">
        <v>-5.3571000000000001E-2</v>
      </c>
      <c r="AD3057">
        <v>0.13411799999999999</v>
      </c>
      <c r="AE3057">
        <v>25.651344000000002</v>
      </c>
      <c r="AF3057">
        <v>25.651344000000002</v>
      </c>
      <c r="AG3057">
        <v>51302</v>
      </c>
    </row>
    <row r="3058" spans="1:35" x14ac:dyDescent="0.3">
      <c r="A3058" t="s">
        <v>0</v>
      </c>
      <c r="B3058" s="1">
        <v>42398</v>
      </c>
      <c r="C3058" s="2">
        <v>0.85265261574074069</v>
      </c>
      <c r="D3058" t="s">
        <v>428</v>
      </c>
      <c r="E3058" t="s">
        <v>124</v>
      </c>
      <c r="F3058">
        <v>38.119999999999997</v>
      </c>
      <c r="J3058" t="s">
        <v>716</v>
      </c>
      <c r="U3058">
        <v>8.7802000000000005E-2</v>
      </c>
      <c r="V3058">
        <v>-7.3332999999999995E-2</v>
      </c>
      <c r="W3058">
        <v>1.14E-2</v>
      </c>
      <c r="X3058">
        <v>38.268571000000001</v>
      </c>
      <c r="Y3058">
        <v>0.259548</v>
      </c>
    </row>
    <row r="3059" spans="1:35" x14ac:dyDescent="0.3">
      <c r="A3059" t="s">
        <v>0</v>
      </c>
      <c r="B3059" s="1">
        <v>42398</v>
      </c>
      <c r="C3059" s="2">
        <v>0.85266390046296303</v>
      </c>
      <c r="D3059" t="s">
        <v>428</v>
      </c>
      <c r="E3059" t="s">
        <v>267</v>
      </c>
      <c r="F3059">
        <v>38.44</v>
      </c>
      <c r="Z3059">
        <v>0.1</v>
      </c>
      <c r="AA3059">
        <v>-0.106667</v>
      </c>
      <c r="AB3059">
        <v>-8.1785999999999998E-2</v>
      </c>
      <c r="AC3059">
        <v>-4.1383999999999997E-2</v>
      </c>
      <c r="AD3059">
        <v>0.13499</v>
      </c>
      <c r="AE3059">
        <v>25.712651999999999</v>
      </c>
      <c r="AF3059">
        <v>25.712651999999999</v>
      </c>
      <c r="AG3059">
        <v>51425</v>
      </c>
    </row>
    <row r="3060" spans="1:35" x14ac:dyDescent="0.3">
      <c r="A3060" t="s">
        <v>0</v>
      </c>
      <c r="B3060" s="1">
        <v>42398</v>
      </c>
      <c r="C3060" s="2">
        <v>0.85266390046296303</v>
      </c>
      <c r="D3060" t="s">
        <v>428</v>
      </c>
      <c r="E3060" t="s">
        <v>124</v>
      </c>
      <c r="F3060">
        <v>38.44</v>
      </c>
      <c r="J3060" t="s">
        <v>717</v>
      </c>
      <c r="U3060">
        <v>1.5273999999999999E-2</v>
      </c>
      <c r="V3060">
        <v>-0.106667</v>
      </c>
      <c r="W3060">
        <v>-1.603E-3</v>
      </c>
      <c r="X3060">
        <v>38.162857000000002</v>
      </c>
      <c r="Y3060">
        <v>0.112957</v>
      </c>
    </row>
    <row r="3061" spans="1:35" x14ac:dyDescent="0.3">
      <c r="A3061" t="s">
        <v>0</v>
      </c>
      <c r="B3061" s="1">
        <v>42398</v>
      </c>
      <c r="C3061" s="2">
        <v>0.8526752314814815</v>
      </c>
      <c r="D3061" t="s">
        <v>428</v>
      </c>
      <c r="E3061" t="s">
        <v>267</v>
      </c>
      <c r="F3061">
        <v>38.78</v>
      </c>
      <c r="Z3061">
        <v>0.1</v>
      </c>
      <c r="AA3061">
        <v>-0.113333</v>
      </c>
      <c r="AB3061">
        <v>-0.103356</v>
      </c>
      <c r="AC3061">
        <v>-2.1569999999999999E-2</v>
      </c>
      <c r="AD3061">
        <v>0.135966</v>
      </c>
      <c r="AE3061">
        <v>22.155552</v>
      </c>
      <c r="AF3061">
        <v>22.155552</v>
      </c>
      <c r="AG3061">
        <v>44311</v>
      </c>
    </row>
    <row r="3062" spans="1:35" x14ac:dyDescent="0.3">
      <c r="A3062" t="s">
        <v>0</v>
      </c>
      <c r="B3062" s="1">
        <v>42398</v>
      </c>
      <c r="C3062" s="2">
        <v>0.8526752314814815</v>
      </c>
      <c r="D3062" t="s">
        <v>428</v>
      </c>
      <c r="E3062" t="s">
        <v>124</v>
      </c>
      <c r="F3062">
        <v>38.78</v>
      </c>
      <c r="J3062" t="s">
        <v>718</v>
      </c>
      <c r="U3062">
        <v>-5.3177000000000002E-2</v>
      </c>
      <c r="V3062">
        <v>-0.113333</v>
      </c>
      <c r="W3062">
        <v>-1.423E-2</v>
      </c>
      <c r="X3062">
        <v>38.17</v>
      </c>
      <c r="Y3062">
        <v>0.122767</v>
      </c>
    </row>
    <row r="3063" spans="1:35" x14ac:dyDescent="0.3">
      <c r="A3063" t="s">
        <v>0</v>
      </c>
      <c r="B3063" s="1">
        <v>42398</v>
      </c>
      <c r="C3063" s="2">
        <v>0.85268740740740734</v>
      </c>
      <c r="D3063" t="s">
        <v>428</v>
      </c>
      <c r="E3063" t="s">
        <v>267</v>
      </c>
      <c r="F3063">
        <v>39.03</v>
      </c>
      <c r="Z3063">
        <v>0.1</v>
      </c>
      <c r="AA3063">
        <v>-8.3333000000000004E-2</v>
      </c>
      <c r="AB3063">
        <v>-9.5294000000000004E-2</v>
      </c>
      <c r="AC3063">
        <v>8.0630000000000007E-3</v>
      </c>
      <c r="AD3063">
        <v>0.136904</v>
      </c>
      <c r="AE3063">
        <v>13.60941</v>
      </c>
      <c r="AF3063">
        <v>13.60941</v>
      </c>
      <c r="AG3063">
        <v>27218</v>
      </c>
    </row>
    <row r="3064" spans="1:35" x14ac:dyDescent="0.3">
      <c r="A3064" t="s">
        <v>0</v>
      </c>
      <c r="B3064" s="1">
        <v>42398</v>
      </c>
      <c r="C3064" s="2">
        <v>0.85268740740740734</v>
      </c>
      <c r="D3064" t="s">
        <v>428</v>
      </c>
      <c r="E3064" t="s">
        <v>124</v>
      </c>
      <c r="F3064">
        <v>39.03</v>
      </c>
      <c r="J3064" t="s">
        <v>719</v>
      </c>
      <c r="U3064">
        <v>-0.100287</v>
      </c>
      <c r="V3064">
        <v>-8.3333000000000004E-2</v>
      </c>
      <c r="W3064">
        <v>-2.2917E-2</v>
      </c>
      <c r="X3064">
        <v>38.281429000000003</v>
      </c>
      <c r="Y3064">
        <v>0.23048099999999999</v>
      </c>
    </row>
    <row r="3065" spans="1:35" x14ac:dyDescent="0.3">
      <c r="A3065" t="s">
        <v>0</v>
      </c>
      <c r="B3065" s="1">
        <v>42398</v>
      </c>
      <c r="C3065" s="2">
        <v>0.85269785879629634</v>
      </c>
      <c r="D3065" t="s">
        <v>428</v>
      </c>
      <c r="E3065" t="s">
        <v>267</v>
      </c>
      <c r="F3065">
        <v>39.19</v>
      </c>
      <c r="Z3065">
        <v>0.1</v>
      </c>
      <c r="AA3065">
        <v>-5.3332999999999998E-2</v>
      </c>
      <c r="AB3065">
        <v>-7.2131000000000001E-2</v>
      </c>
      <c r="AC3065">
        <v>2.3163E-2</v>
      </c>
      <c r="AD3065">
        <v>0.13772999999999999</v>
      </c>
      <c r="AE3065">
        <v>7.7306280000000003</v>
      </c>
      <c r="AF3065">
        <v>7.7306280000000003</v>
      </c>
      <c r="AG3065">
        <v>15461</v>
      </c>
    </row>
    <row r="3066" spans="1:35" x14ac:dyDescent="0.3">
      <c r="A3066" t="s">
        <v>0</v>
      </c>
      <c r="B3066" s="1">
        <v>42398</v>
      </c>
      <c r="C3066" s="2">
        <v>0.85269785879629634</v>
      </c>
      <c r="D3066" t="s">
        <v>428</v>
      </c>
      <c r="E3066" t="s">
        <v>124</v>
      </c>
      <c r="F3066">
        <v>39.19</v>
      </c>
      <c r="J3066" t="s">
        <v>720</v>
      </c>
      <c r="U3066">
        <v>-0.119421</v>
      </c>
      <c r="V3066">
        <v>-5.3332999999999998E-2</v>
      </c>
      <c r="W3066">
        <v>-2.546E-2</v>
      </c>
      <c r="X3066">
        <v>38.465713999999998</v>
      </c>
      <c r="Y3066">
        <v>0.30419499999999999</v>
      </c>
    </row>
    <row r="3067" spans="1:35" x14ac:dyDescent="0.3">
      <c r="A3067" t="s">
        <v>0</v>
      </c>
      <c r="B3067" s="1">
        <v>42398</v>
      </c>
      <c r="C3067" s="2">
        <v>0.85270686342592594</v>
      </c>
      <c r="D3067" t="s">
        <v>428</v>
      </c>
      <c r="E3067" t="s">
        <v>451</v>
      </c>
      <c r="F3067">
        <v>39.19</v>
      </c>
      <c r="G3067">
        <v>46.128864</v>
      </c>
      <c r="H3067">
        <v>31.225000000000001</v>
      </c>
      <c r="AH3067">
        <v>2.0187499999999998</v>
      </c>
      <c r="AI3067">
        <v>-100</v>
      </c>
    </row>
    <row r="3068" spans="1:35" x14ac:dyDescent="0.3">
      <c r="A3068" t="s">
        <v>0</v>
      </c>
      <c r="B3068" s="1">
        <v>42398</v>
      </c>
      <c r="C3068" s="2">
        <v>0.85270812499999993</v>
      </c>
      <c r="D3068" t="s">
        <v>428</v>
      </c>
      <c r="E3068" t="s">
        <v>451</v>
      </c>
      <c r="F3068">
        <v>39.19</v>
      </c>
      <c r="G3068">
        <v>46.128864</v>
      </c>
      <c r="H3068">
        <v>31.225000000000001</v>
      </c>
      <c r="AH3068">
        <v>2.0187499999999998</v>
      </c>
      <c r="AI3068">
        <v>-100</v>
      </c>
    </row>
    <row r="3069" spans="1:35" x14ac:dyDescent="0.3">
      <c r="A3069" t="s">
        <v>0</v>
      </c>
      <c r="B3069" s="1">
        <v>42398</v>
      </c>
      <c r="C3069" s="2">
        <v>0.85270938657407402</v>
      </c>
      <c r="D3069" t="s">
        <v>428</v>
      </c>
      <c r="E3069" t="s">
        <v>267</v>
      </c>
      <c r="F3069">
        <v>39.24</v>
      </c>
      <c r="Z3069">
        <v>0.1</v>
      </c>
      <c r="AA3069">
        <v>-1.6667000000000001E-2</v>
      </c>
      <c r="AB3069">
        <v>-4.0042000000000001E-2</v>
      </c>
      <c r="AC3069">
        <v>3.2087999999999998E-2</v>
      </c>
      <c r="AD3069">
        <v>0.138402</v>
      </c>
      <c r="AE3069">
        <v>2.7842220000000002</v>
      </c>
      <c r="AF3069">
        <v>2.7842220000000002</v>
      </c>
      <c r="AG3069">
        <v>5568</v>
      </c>
    </row>
    <row r="3070" spans="1:35" x14ac:dyDescent="0.3">
      <c r="A3070" t="s">
        <v>0</v>
      </c>
      <c r="B3070" s="1">
        <v>42398</v>
      </c>
      <c r="C3070" s="2">
        <v>0.85270938657407402</v>
      </c>
      <c r="D3070" t="s">
        <v>428</v>
      </c>
      <c r="E3070" t="s">
        <v>124</v>
      </c>
      <c r="F3070">
        <v>39.24</v>
      </c>
      <c r="J3070" t="s">
        <v>721</v>
      </c>
      <c r="U3070">
        <v>-0.112703</v>
      </c>
      <c r="V3070">
        <v>-1.6667000000000001E-2</v>
      </c>
      <c r="W3070">
        <v>-2.1808999999999999E-2</v>
      </c>
      <c r="X3070">
        <v>38.671429000000003</v>
      </c>
      <c r="Y3070">
        <v>0.28088099999999999</v>
      </c>
    </row>
    <row r="3071" spans="1:35" x14ac:dyDescent="0.3">
      <c r="A3071" t="s">
        <v>0</v>
      </c>
      <c r="B3071" s="1">
        <v>42398</v>
      </c>
      <c r="C3071" s="2">
        <v>0.85272045138888897</v>
      </c>
      <c r="D3071" t="s">
        <v>428</v>
      </c>
      <c r="E3071" t="s">
        <v>267</v>
      </c>
      <c r="F3071">
        <v>39.22</v>
      </c>
      <c r="Z3071">
        <v>0.1</v>
      </c>
      <c r="AA3071">
        <v>6.6670000000000002E-3</v>
      </c>
      <c r="AB3071">
        <v>-1.1539000000000001E-2</v>
      </c>
      <c r="AC3071">
        <v>2.8503000000000001E-2</v>
      </c>
      <c r="AD3071">
        <v>0.138937</v>
      </c>
      <c r="AE3071">
        <v>1.4606060000000001</v>
      </c>
      <c r="AF3071">
        <v>1.4606060000000001</v>
      </c>
      <c r="AG3071">
        <v>2921</v>
      </c>
    </row>
    <row r="3072" spans="1:35" x14ac:dyDescent="0.3">
      <c r="A3072" t="s">
        <v>0</v>
      </c>
      <c r="B3072" s="1">
        <v>42398</v>
      </c>
      <c r="C3072" s="2">
        <v>0.85272045138888897</v>
      </c>
      <c r="D3072" t="s">
        <v>428</v>
      </c>
      <c r="E3072" t="s">
        <v>124</v>
      </c>
      <c r="F3072">
        <v>39.22</v>
      </c>
      <c r="J3072" t="s">
        <v>722</v>
      </c>
      <c r="U3072">
        <v>-8.6239999999999997E-2</v>
      </c>
      <c r="V3072">
        <v>6.6670000000000002E-3</v>
      </c>
      <c r="W3072">
        <v>-1.3759E-2</v>
      </c>
      <c r="X3072">
        <v>38.86</v>
      </c>
      <c r="Y3072">
        <v>0.19036700000000001</v>
      </c>
    </row>
    <row r="3073" spans="1:33" x14ac:dyDescent="0.3">
      <c r="A3073" t="s">
        <v>0</v>
      </c>
      <c r="B3073" s="1">
        <v>42398</v>
      </c>
      <c r="C3073" s="2">
        <v>0.85273174768518523</v>
      </c>
      <c r="D3073" t="s">
        <v>428</v>
      </c>
      <c r="E3073" t="s">
        <v>267</v>
      </c>
      <c r="F3073">
        <v>39.14</v>
      </c>
      <c r="Z3073">
        <v>0.1</v>
      </c>
      <c r="AA3073">
        <v>2.6667E-2</v>
      </c>
      <c r="AB3073">
        <v>1.2041E-2</v>
      </c>
      <c r="AC3073">
        <v>2.358E-2</v>
      </c>
      <c r="AD3073">
        <v>0.13936000000000001</v>
      </c>
      <c r="AE3073">
        <v>0.887706</v>
      </c>
      <c r="AF3073">
        <v>0.887706</v>
      </c>
      <c r="AG3073">
        <v>1775</v>
      </c>
    </row>
    <row r="3074" spans="1:33" x14ac:dyDescent="0.3">
      <c r="A3074" t="s">
        <v>0</v>
      </c>
      <c r="B3074" s="1">
        <v>42398</v>
      </c>
      <c r="C3074" s="2">
        <v>0.85273174768518523</v>
      </c>
      <c r="D3074" t="s">
        <v>428</v>
      </c>
      <c r="E3074" t="s">
        <v>124</v>
      </c>
      <c r="F3074">
        <v>39.14</v>
      </c>
      <c r="J3074" t="s">
        <v>723</v>
      </c>
      <c r="U3074">
        <v>-4.9803E-2</v>
      </c>
      <c r="V3074">
        <v>2.6667E-2</v>
      </c>
      <c r="W3074">
        <v>-4.0119999999999999E-3</v>
      </c>
      <c r="X3074">
        <v>39.005713999999998</v>
      </c>
      <c r="Y3074">
        <v>8.7395E-2</v>
      </c>
    </row>
    <row r="3075" spans="1:33" x14ac:dyDescent="0.3">
      <c r="A3075" t="s">
        <v>0</v>
      </c>
      <c r="B3075" s="1">
        <v>42398</v>
      </c>
      <c r="C3075" s="2">
        <v>0.85274305555555552</v>
      </c>
      <c r="D3075" t="s">
        <v>428</v>
      </c>
      <c r="E3075" t="s">
        <v>267</v>
      </c>
      <c r="F3075">
        <v>39.08</v>
      </c>
      <c r="Z3075">
        <v>0.1</v>
      </c>
      <c r="AA3075">
        <v>0.02</v>
      </c>
      <c r="AB3075">
        <v>1.9029000000000001E-2</v>
      </c>
      <c r="AC3075">
        <v>6.9880000000000003E-3</v>
      </c>
      <c r="AD3075">
        <v>0.13974800000000001</v>
      </c>
      <c r="AE3075">
        <v>4.7536699999999996</v>
      </c>
      <c r="AF3075">
        <v>4.7536699999999996</v>
      </c>
      <c r="AG3075">
        <v>9507</v>
      </c>
    </row>
    <row r="3076" spans="1:33" x14ac:dyDescent="0.3">
      <c r="A3076" t="s">
        <v>0</v>
      </c>
      <c r="B3076" s="1">
        <v>42398</v>
      </c>
      <c r="C3076" s="2">
        <v>0.85274305555555552</v>
      </c>
      <c r="D3076" t="s">
        <v>428</v>
      </c>
      <c r="E3076" t="s">
        <v>124</v>
      </c>
      <c r="F3076">
        <v>39.08</v>
      </c>
      <c r="J3076" t="s">
        <v>724</v>
      </c>
      <c r="U3076">
        <v>-1.5504E-2</v>
      </c>
      <c r="V3076">
        <v>0.02</v>
      </c>
      <c r="W3076">
        <v>4.7169999999999998E-3</v>
      </c>
      <c r="X3076">
        <v>39.097143000000003</v>
      </c>
      <c r="Y3076">
        <v>2.5224E-2</v>
      </c>
    </row>
    <row r="3077" spans="1:33" x14ac:dyDescent="0.3">
      <c r="A3077" t="s">
        <v>0</v>
      </c>
      <c r="B3077" s="1">
        <v>42398</v>
      </c>
      <c r="C3077" s="2">
        <v>0.8527543865740741</v>
      </c>
      <c r="D3077" t="s">
        <v>428</v>
      </c>
      <c r="E3077" t="s">
        <v>267</v>
      </c>
      <c r="F3077">
        <v>39.020000000000003</v>
      </c>
      <c r="Z3077">
        <v>0.1</v>
      </c>
      <c r="AA3077">
        <v>0.02</v>
      </c>
      <c r="AB3077">
        <v>2.0365000000000001E-2</v>
      </c>
      <c r="AC3077">
        <v>1.3359999999999999E-3</v>
      </c>
      <c r="AD3077">
        <v>0.14013100000000001</v>
      </c>
      <c r="AE3077">
        <v>6.1541930000000002</v>
      </c>
      <c r="AF3077">
        <v>6.1541930000000002</v>
      </c>
      <c r="AG3077">
        <v>12308</v>
      </c>
    </row>
    <row r="3078" spans="1:33" x14ac:dyDescent="0.3">
      <c r="A3078" t="s">
        <v>0</v>
      </c>
      <c r="B3078" s="1">
        <v>42398</v>
      </c>
      <c r="C3078" s="2">
        <v>0.8527543865740741</v>
      </c>
      <c r="D3078" t="s">
        <v>428</v>
      </c>
      <c r="E3078" t="s">
        <v>124</v>
      </c>
      <c r="F3078">
        <v>39.020000000000003</v>
      </c>
      <c r="J3078" t="s">
        <v>725</v>
      </c>
      <c r="U3078">
        <v>8.9770000000000006E-3</v>
      </c>
      <c r="V3078">
        <v>0.02</v>
      </c>
      <c r="W3078">
        <v>1.0493000000000001E-2</v>
      </c>
      <c r="X3078">
        <v>39.131428999999997</v>
      </c>
      <c r="Y3078">
        <v>8.0809999999999996E-3</v>
      </c>
    </row>
    <row r="3079" spans="1:33" x14ac:dyDescent="0.3">
      <c r="A3079" t="s">
        <v>0</v>
      </c>
      <c r="B3079" s="1">
        <v>42398</v>
      </c>
      <c r="C3079" s="2">
        <v>0.85276567129629621</v>
      </c>
      <c r="D3079" t="s">
        <v>428</v>
      </c>
      <c r="E3079" t="s">
        <v>267</v>
      </c>
      <c r="F3079">
        <v>38.950000000000003</v>
      </c>
      <c r="Z3079">
        <v>0.1</v>
      </c>
      <c r="AA3079">
        <v>2.3333E-2</v>
      </c>
      <c r="AB3079">
        <v>2.2093999999999999E-2</v>
      </c>
      <c r="AC3079">
        <v>1.7290000000000001E-3</v>
      </c>
      <c r="AD3079">
        <v>0.14050499999999999</v>
      </c>
      <c r="AE3079">
        <v>5.9116499999999998</v>
      </c>
      <c r="AF3079">
        <v>5.9116499999999998</v>
      </c>
      <c r="AG3079">
        <v>11823</v>
      </c>
    </row>
    <row r="3080" spans="1:33" x14ac:dyDescent="0.3">
      <c r="A3080" t="s">
        <v>0</v>
      </c>
      <c r="B3080" s="1">
        <v>42398</v>
      </c>
      <c r="C3080" s="2">
        <v>0.85276567129629621</v>
      </c>
      <c r="D3080" t="s">
        <v>428</v>
      </c>
      <c r="E3080" t="s">
        <v>124</v>
      </c>
      <c r="F3080">
        <v>38.950000000000003</v>
      </c>
      <c r="J3080" t="s">
        <v>726</v>
      </c>
      <c r="U3080">
        <v>2.2689999999999998E-2</v>
      </c>
      <c r="V3080">
        <v>2.3333E-2</v>
      </c>
      <c r="W3080">
        <v>1.2622E-2</v>
      </c>
      <c r="X3080">
        <v>39.119999999999997</v>
      </c>
      <c r="Y3080">
        <v>1.17E-2</v>
      </c>
    </row>
    <row r="3081" spans="1:33" x14ac:dyDescent="0.3">
      <c r="A3081" t="s">
        <v>0</v>
      </c>
      <c r="B3081" s="1">
        <v>42398</v>
      </c>
      <c r="C3081" s="2">
        <v>0.85277699074074065</v>
      </c>
      <c r="D3081" t="s">
        <v>428</v>
      </c>
      <c r="E3081" t="s">
        <v>267</v>
      </c>
      <c r="F3081">
        <v>38.840000000000003</v>
      </c>
      <c r="Z3081">
        <v>0.1</v>
      </c>
      <c r="AA3081">
        <v>3.6666999999999998E-2</v>
      </c>
      <c r="AB3081">
        <v>3.0012E-2</v>
      </c>
      <c r="AC3081">
        <v>7.9179999999999997E-3</v>
      </c>
      <c r="AD3081">
        <v>0.14083999999999999</v>
      </c>
      <c r="AE3081">
        <v>3.6279340000000002</v>
      </c>
      <c r="AF3081">
        <v>3.6279340000000002</v>
      </c>
      <c r="AG3081">
        <v>7255</v>
      </c>
    </row>
    <row r="3082" spans="1:33" x14ac:dyDescent="0.3">
      <c r="A3082" t="s">
        <v>0</v>
      </c>
      <c r="B3082" s="1">
        <v>42398</v>
      </c>
      <c r="C3082" s="2">
        <v>0.85277699074074065</v>
      </c>
      <c r="D3082" t="s">
        <v>428</v>
      </c>
      <c r="E3082" t="s">
        <v>124</v>
      </c>
      <c r="F3082">
        <v>38.840000000000003</v>
      </c>
      <c r="J3082" t="s">
        <v>727</v>
      </c>
      <c r="U3082">
        <v>2.9395000000000001E-2</v>
      </c>
      <c r="V3082">
        <v>3.6666999999999998E-2</v>
      </c>
      <c r="W3082">
        <v>1.1604E-2</v>
      </c>
      <c r="X3082">
        <v>39.07</v>
      </c>
      <c r="Y3082">
        <v>2.1033E-2</v>
      </c>
    </row>
    <row r="3083" spans="1:33" x14ac:dyDescent="0.3">
      <c r="A3083" t="s">
        <v>0</v>
      </c>
      <c r="B3083" s="1">
        <v>42398</v>
      </c>
      <c r="C3083" s="2">
        <v>0.85278828703703702</v>
      </c>
      <c r="D3083" t="s">
        <v>428</v>
      </c>
      <c r="E3083" t="s">
        <v>267</v>
      </c>
      <c r="F3083">
        <v>38.69</v>
      </c>
      <c r="Z3083">
        <v>0.1</v>
      </c>
      <c r="AA3083">
        <v>0.05</v>
      </c>
      <c r="AB3083">
        <v>4.1526E-2</v>
      </c>
      <c r="AC3083">
        <v>1.1513000000000001E-2</v>
      </c>
      <c r="AD3083">
        <v>0.141121</v>
      </c>
      <c r="AE3083">
        <v>1.7485619999999999</v>
      </c>
      <c r="AF3083">
        <v>1.7485619999999999</v>
      </c>
      <c r="AG3083">
        <v>3497</v>
      </c>
    </row>
    <row r="3084" spans="1:33" x14ac:dyDescent="0.3">
      <c r="A3084" t="s">
        <v>0</v>
      </c>
      <c r="B3084" s="1">
        <v>42398</v>
      </c>
      <c r="C3084" s="2">
        <v>0.85278828703703702</v>
      </c>
      <c r="D3084" t="s">
        <v>428</v>
      </c>
      <c r="E3084" t="s">
        <v>124</v>
      </c>
      <c r="F3084">
        <v>38.69</v>
      </c>
      <c r="J3084" t="s">
        <v>728</v>
      </c>
      <c r="U3084">
        <v>3.5129000000000001E-2</v>
      </c>
      <c r="V3084">
        <v>0.05</v>
      </c>
      <c r="W3084">
        <v>8.8369999999999994E-3</v>
      </c>
      <c r="X3084">
        <v>38.991428999999997</v>
      </c>
      <c r="Y3084">
        <v>3.3080999999999999E-2</v>
      </c>
    </row>
    <row r="3085" spans="1:33" x14ac:dyDescent="0.3">
      <c r="A3085" t="s">
        <v>0</v>
      </c>
      <c r="B3085" s="1">
        <v>42398</v>
      </c>
      <c r="C3085" s="2">
        <v>0.85279960648148145</v>
      </c>
      <c r="D3085" t="s">
        <v>428</v>
      </c>
      <c r="E3085" t="s">
        <v>267</v>
      </c>
      <c r="F3085">
        <v>38.49</v>
      </c>
      <c r="Z3085">
        <v>0.1</v>
      </c>
      <c r="AA3085">
        <v>6.6667000000000004E-2</v>
      </c>
      <c r="AB3085">
        <v>5.6189999999999997E-2</v>
      </c>
      <c r="AC3085">
        <v>1.4664999999999999E-2</v>
      </c>
      <c r="AD3085">
        <v>0.14133100000000001</v>
      </c>
      <c r="AE3085">
        <v>-0.264623</v>
      </c>
      <c r="AF3085">
        <v>-0.264623</v>
      </c>
      <c r="AG3085">
        <v>-529</v>
      </c>
    </row>
    <row r="3086" spans="1:33" x14ac:dyDescent="0.3">
      <c r="A3086" t="s">
        <v>0</v>
      </c>
      <c r="B3086" s="1">
        <v>42398</v>
      </c>
      <c r="C3086" s="2">
        <v>0.85279960648148145</v>
      </c>
      <c r="D3086" t="s">
        <v>428</v>
      </c>
      <c r="E3086" t="s">
        <v>124</v>
      </c>
      <c r="F3086">
        <v>38.49</v>
      </c>
      <c r="J3086" t="s">
        <v>729</v>
      </c>
      <c r="U3086">
        <v>4.4838999999999997E-2</v>
      </c>
      <c r="V3086">
        <v>6.6667000000000004E-2</v>
      </c>
      <c r="W3086">
        <v>6.0369999999999998E-3</v>
      </c>
      <c r="X3086">
        <v>38.887143000000002</v>
      </c>
      <c r="Y3086">
        <v>5.3589999999999999E-2</v>
      </c>
    </row>
    <row r="3087" spans="1:33" x14ac:dyDescent="0.3">
      <c r="A3087" t="s">
        <v>0</v>
      </c>
      <c r="B3087" s="1">
        <v>42398</v>
      </c>
      <c r="C3087" s="2">
        <v>0.85281091435185186</v>
      </c>
      <c r="D3087" t="s">
        <v>428</v>
      </c>
      <c r="E3087" t="s">
        <v>267</v>
      </c>
      <c r="F3087">
        <v>38.270000000000003</v>
      </c>
      <c r="Z3087">
        <v>0.1</v>
      </c>
      <c r="AA3087">
        <v>7.3332999999999995E-2</v>
      </c>
      <c r="AB3087">
        <v>6.6990999999999995E-2</v>
      </c>
      <c r="AC3087">
        <v>1.0801E-2</v>
      </c>
      <c r="AD3087">
        <v>0.14149</v>
      </c>
      <c r="AE3087">
        <v>-9.8250000000000004E-2</v>
      </c>
      <c r="AF3087">
        <v>-9.8250000000000004E-2</v>
      </c>
      <c r="AG3087">
        <v>-196</v>
      </c>
    </row>
    <row r="3088" spans="1:33" x14ac:dyDescent="0.3">
      <c r="A3088" t="s">
        <v>0</v>
      </c>
      <c r="B3088" s="1">
        <v>42398</v>
      </c>
      <c r="C3088" s="2">
        <v>0.85281091435185186</v>
      </c>
      <c r="D3088" t="s">
        <v>428</v>
      </c>
      <c r="E3088" t="s">
        <v>124</v>
      </c>
      <c r="F3088">
        <v>38.270000000000003</v>
      </c>
      <c r="J3088" t="s">
        <v>730</v>
      </c>
      <c r="U3088">
        <v>5.9213000000000002E-2</v>
      </c>
      <c r="V3088">
        <v>7.3332999999999995E-2</v>
      </c>
      <c r="W3088">
        <v>4.444E-3</v>
      </c>
      <c r="X3088">
        <v>38.762856999999997</v>
      </c>
      <c r="Y3088">
        <v>8.8389999999999996E-2</v>
      </c>
    </row>
    <row r="3089" spans="1:35" x14ac:dyDescent="0.3">
      <c r="A3089" t="s">
        <v>0</v>
      </c>
      <c r="B3089" s="1">
        <v>42398</v>
      </c>
      <c r="C3089" s="2">
        <v>0.85282219907407397</v>
      </c>
      <c r="D3089" t="s">
        <v>428</v>
      </c>
      <c r="E3089" t="s">
        <v>267</v>
      </c>
      <c r="F3089">
        <v>38.090000000000003</v>
      </c>
      <c r="Z3089">
        <v>0.1</v>
      </c>
      <c r="AA3089">
        <v>0.06</v>
      </c>
      <c r="AB3089">
        <v>6.4560999999999993E-2</v>
      </c>
      <c r="AC3089">
        <v>-2.4299999999999999E-3</v>
      </c>
      <c r="AD3089">
        <v>0.14166000000000001</v>
      </c>
      <c r="AE3089">
        <v>3.624765</v>
      </c>
      <c r="AF3089">
        <v>3.624765</v>
      </c>
      <c r="AG3089">
        <v>7249</v>
      </c>
    </row>
    <row r="3090" spans="1:35" x14ac:dyDescent="0.3">
      <c r="A3090" t="s">
        <v>0</v>
      </c>
      <c r="B3090" s="1">
        <v>42398</v>
      </c>
      <c r="C3090" s="2">
        <v>0.85282219907407397</v>
      </c>
      <c r="D3090" t="s">
        <v>428</v>
      </c>
      <c r="E3090" t="s">
        <v>124</v>
      </c>
      <c r="F3090">
        <v>38.090000000000003</v>
      </c>
      <c r="J3090" t="s">
        <v>731</v>
      </c>
      <c r="U3090">
        <v>7.3201000000000002E-2</v>
      </c>
      <c r="V3090">
        <v>0.06</v>
      </c>
      <c r="W3090">
        <v>4.2560000000000002E-3</v>
      </c>
      <c r="X3090">
        <v>38.621428999999999</v>
      </c>
      <c r="Y3090">
        <v>0.123748</v>
      </c>
    </row>
    <row r="3091" spans="1:35" x14ac:dyDescent="0.3">
      <c r="A3091" t="s">
        <v>0</v>
      </c>
      <c r="B3091" s="1">
        <v>42398</v>
      </c>
      <c r="C3091" s="2">
        <v>0.85283446759259263</v>
      </c>
      <c r="D3091" t="s">
        <v>428</v>
      </c>
      <c r="E3091" t="s">
        <v>267</v>
      </c>
      <c r="F3091">
        <v>38.01</v>
      </c>
      <c r="Z3091">
        <v>0.1</v>
      </c>
      <c r="AA3091">
        <v>2.6667E-2</v>
      </c>
      <c r="AB3091">
        <v>4.4213000000000002E-2</v>
      </c>
      <c r="AC3091">
        <v>-2.0347000000000001E-2</v>
      </c>
      <c r="AD3091">
        <v>0.141928</v>
      </c>
      <c r="AE3091">
        <v>10.030595999999999</v>
      </c>
      <c r="AF3091">
        <v>10.030595999999999</v>
      </c>
      <c r="AG3091">
        <v>20061</v>
      </c>
    </row>
    <row r="3092" spans="1:35" x14ac:dyDescent="0.3">
      <c r="A3092" t="s">
        <v>0</v>
      </c>
      <c r="B3092" s="1">
        <v>42398</v>
      </c>
      <c r="C3092" s="2">
        <v>0.85283446759259263</v>
      </c>
      <c r="D3092" t="s">
        <v>428</v>
      </c>
      <c r="E3092" t="s">
        <v>124</v>
      </c>
      <c r="F3092">
        <v>38.01</v>
      </c>
      <c r="J3092" t="s">
        <v>732</v>
      </c>
      <c r="U3092">
        <v>7.9221E-2</v>
      </c>
      <c r="V3092">
        <v>2.6667E-2</v>
      </c>
      <c r="W3092">
        <v>4.6620000000000003E-3</v>
      </c>
      <c r="X3092">
        <v>38.477142999999998</v>
      </c>
      <c r="Y3092">
        <v>0.13528999999999999</v>
      </c>
    </row>
    <row r="3093" spans="1:35" x14ac:dyDescent="0.3">
      <c r="A3093" t="s">
        <v>0</v>
      </c>
      <c r="B3093" s="1">
        <v>42398</v>
      </c>
      <c r="C3093" s="2">
        <v>0.85284481481481489</v>
      </c>
      <c r="D3093" t="s">
        <v>428</v>
      </c>
      <c r="E3093" t="s">
        <v>267</v>
      </c>
      <c r="F3093">
        <v>38.020000000000003</v>
      </c>
      <c r="Z3093">
        <v>0.1</v>
      </c>
      <c r="AA3093">
        <v>-3.333E-3</v>
      </c>
      <c r="AB3093">
        <v>1.6648E-2</v>
      </c>
      <c r="AC3093">
        <v>-2.7566E-2</v>
      </c>
      <c r="AD3093">
        <v>0.14232800000000001</v>
      </c>
      <c r="AE3093">
        <v>14.160917</v>
      </c>
      <c r="AF3093">
        <v>14.160917</v>
      </c>
      <c r="AG3093">
        <v>28321</v>
      </c>
    </row>
    <row r="3094" spans="1:35" x14ac:dyDescent="0.3">
      <c r="A3094" t="s">
        <v>0</v>
      </c>
      <c r="B3094" s="1">
        <v>42398</v>
      </c>
      <c r="C3094" s="2">
        <v>0.85284481481481489</v>
      </c>
      <c r="D3094" t="s">
        <v>428</v>
      </c>
      <c r="E3094" t="s">
        <v>124</v>
      </c>
      <c r="F3094">
        <v>38.020000000000003</v>
      </c>
      <c r="J3094" t="s">
        <v>733</v>
      </c>
      <c r="U3094">
        <v>7.1457999999999994E-2</v>
      </c>
      <c r="V3094">
        <v>-3.333E-3</v>
      </c>
      <c r="W3094">
        <v>4.3750000000000004E-3</v>
      </c>
      <c r="X3094">
        <v>38.344285999999997</v>
      </c>
      <c r="Y3094">
        <v>0.112262</v>
      </c>
    </row>
    <row r="3095" spans="1:35" x14ac:dyDescent="0.3">
      <c r="A3095" t="s">
        <v>0</v>
      </c>
      <c r="B3095" s="1">
        <v>42398</v>
      </c>
      <c r="C3095" s="2">
        <v>0.85285613425925932</v>
      </c>
      <c r="D3095" t="s">
        <v>428</v>
      </c>
      <c r="E3095" t="s">
        <v>267</v>
      </c>
      <c r="F3095">
        <v>38.14</v>
      </c>
      <c r="Z3095">
        <v>0.1</v>
      </c>
      <c r="AA3095">
        <v>-0.04</v>
      </c>
      <c r="AB3095">
        <v>-1.6584999999999999E-2</v>
      </c>
      <c r="AC3095">
        <v>-3.3232999999999999E-2</v>
      </c>
      <c r="AD3095">
        <v>0.14288699999999999</v>
      </c>
      <c r="AE3095">
        <v>18.33127</v>
      </c>
      <c r="AF3095">
        <v>18.33127</v>
      </c>
      <c r="AG3095">
        <v>36662</v>
      </c>
    </row>
    <row r="3096" spans="1:35" x14ac:dyDescent="0.3">
      <c r="A3096" t="s">
        <v>0</v>
      </c>
      <c r="B3096" s="1">
        <v>42398</v>
      </c>
      <c r="C3096" s="2">
        <v>0.85285613425925932</v>
      </c>
      <c r="D3096" t="s">
        <v>428</v>
      </c>
      <c r="E3096" t="s">
        <v>124</v>
      </c>
      <c r="F3096">
        <v>38.14</v>
      </c>
      <c r="J3096" t="s">
        <v>734</v>
      </c>
      <c r="U3096">
        <v>4.8370999999999997E-2</v>
      </c>
      <c r="V3096">
        <v>-0.04</v>
      </c>
      <c r="W3096">
        <v>2.3670000000000002E-3</v>
      </c>
      <c r="X3096">
        <v>38.244286000000002</v>
      </c>
      <c r="Y3096">
        <v>6.6595000000000001E-2</v>
      </c>
    </row>
    <row r="3097" spans="1:35" x14ac:dyDescent="0.3">
      <c r="A3097" t="s">
        <v>0</v>
      </c>
      <c r="B3097" s="1">
        <v>42398</v>
      </c>
      <c r="C3097" s="2">
        <v>0.85286743055555558</v>
      </c>
      <c r="D3097" t="s">
        <v>428</v>
      </c>
      <c r="E3097" t="s">
        <v>267</v>
      </c>
      <c r="F3097">
        <v>38.409999999999997</v>
      </c>
      <c r="Z3097">
        <v>0.1</v>
      </c>
      <c r="AA3097">
        <v>-0.09</v>
      </c>
      <c r="AB3097">
        <v>-5.9361999999999998E-2</v>
      </c>
      <c r="AC3097">
        <v>-4.2776000000000002E-2</v>
      </c>
      <c r="AD3097">
        <v>0.143652</v>
      </c>
      <c r="AE3097">
        <v>24.298855</v>
      </c>
      <c r="AF3097">
        <v>24.298855</v>
      </c>
      <c r="AG3097">
        <v>48597</v>
      </c>
    </row>
    <row r="3098" spans="1:35" x14ac:dyDescent="0.3">
      <c r="A3098" t="s">
        <v>0</v>
      </c>
      <c r="B3098" s="1">
        <v>42398</v>
      </c>
      <c r="C3098" s="2">
        <v>0.85286743055555558</v>
      </c>
      <c r="D3098" t="s">
        <v>428</v>
      </c>
      <c r="E3098" t="s">
        <v>124</v>
      </c>
      <c r="F3098">
        <v>38.409999999999997</v>
      </c>
      <c r="J3098" t="s">
        <v>735</v>
      </c>
      <c r="U3098">
        <v>1.1150999999999999E-2</v>
      </c>
      <c r="V3098">
        <v>-0.09</v>
      </c>
      <c r="W3098">
        <v>-1.614E-3</v>
      </c>
      <c r="X3098">
        <v>38.204286000000003</v>
      </c>
      <c r="Y3098">
        <v>3.6194999999999998E-2</v>
      </c>
    </row>
    <row r="3099" spans="1:35" x14ac:dyDescent="0.3">
      <c r="A3099" t="s">
        <v>0</v>
      </c>
      <c r="B3099" s="1">
        <v>42398</v>
      </c>
      <c r="C3099" s="2">
        <v>0.85287873842592588</v>
      </c>
      <c r="D3099" t="s">
        <v>428</v>
      </c>
      <c r="E3099" t="s">
        <v>267</v>
      </c>
      <c r="F3099">
        <v>38.700000000000003</v>
      </c>
      <c r="Z3099">
        <v>0.1</v>
      </c>
      <c r="AA3099">
        <v>-9.6667000000000003E-2</v>
      </c>
      <c r="AB3099">
        <v>-8.4143999999999997E-2</v>
      </c>
      <c r="AC3099">
        <v>-2.4781999999999998E-2</v>
      </c>
      <c r="AD3099">
        <v>0.144536</v>
      </c>
      <c r="AE3099">
        <v>21.483758000000002</v>
      </c>
      <c r="AF3099">
        <v>21.483758000000002</v>
      </c>
      <c r="AG3099">
        <v>42967</v>
      </c>
    </row>
    <row r="3100" spans="1:35" x14ac:dyDescent="0.3">
      <c r="A3100" t="s">
        <v>0</v>
      </c>
      <c r="B3100" s="1">
        <v>42398</v>
      </c>
      <c r="C3100" s="2">
        <v>0.85287873842592588</v>
      </c>
      <c r="D3100" t="s">
        <v>428</v>
      </c>
      <c r="E3100" t="s">
        <v>124</v>
      </c>
      <c r="F3100">
        <v>38.700000000000003</v>
      </c>
      <c r="J3100" t="s">
        <v>736</v>
      </c>
      <c r="U3100">
        <v>-3.3132000000000002E-2</v>
      </c>
      <c r="V3100">
        <v>-9.6667000000000003E-2</v>
      </c>
      <c r="W3100">
        <v>-6.8700000000000002E-3</v>
      </c>
      <c r="X3100">
        <v>38.234285999999997</v>
      </c>
      <c r="Y3100">
        <v>6.2495000000000002E-2</v>
      </c>
    </row>
    <row r="3101" spans="1:35" x14ac:dyDescent="0.3">
      <c r="A3101" t="s">
        <v>0</v>
      </c>
      <c r="B3101" s="1">
        <v>42398</v>
      </c>
      <c r="C3101" s="2">
        <v>0.85289048611111118</v>
      </c>
      <c r="D3101" t="s">
        <v>428</v>
      </c>
      <c r="E3101" t="s">
        <v>267</v>
      </c>
      <c r="F3101">
        <v>38.96</v>
      </c>
      <c r="Z3101">
        <v>0.1</v>
      </c>
      <c r="AA3101">
        <v>-8.6666999999999994E-2</v>
      </c>
      <c r="AB3101">
        <v>-8.8395000000000001E-2</v>
      </c>
      <c r="AC3101">
        <v>-4.2509999999999996E-3</v>
      </c>
      <c r="AD3101">
        <v>0.14544099999999999</v>
      </c>
      <c r="AE3101">
        <v>16.349779000000002</v>
      </c>
      <c r="AF3101">
        <v>16.349779000000002</v>
      </c>
      <c r="AG3101">
        <v>32699</v>
      </c>
    </row>
    <row r="3102" spans="1:35" x14ac:dyDescent="0.3">
      <c r="A3102" t="s">
        <v>0</v>
      </c>
      <c r="B3102" s="1">
        <v>42398</v>
      </c>
      <c r="C3102" s="2">
        <v>0.85289048611111118</v>
      </c>
      <c r="D3102" t="s">
        <v>428</v>
      </c>
      <c r="E3102" t="s">
        <v>124</v>
      </c>
      <c r="F3102">
        <v>38.96</v>
      </c>
      <c r="J3102" t="s">
        <v>737</v>
      </c>
      <c r="U3102">
        <v>-7.3152999999999996E-2</v>
      </c>
      <c r="V3102">
        <v>-8.6666999999999994E-2</v>
      </c>
      <c r="W3102">
        <v>-1.1952000000000001E-2</v>
      </c>
      <c r="X3102">
        <v>38.332856999999997</v>
      </c>
      <c r="Y3102">
        <v>0.13872399999999999</v>
      </c>
    </row>
    <row r="3103" spans="1:35" x14ac:dyDescent="0.3">
      <c r="A3103" t="s">
        <v>0</v>
      </c>
      <c r="B3103" s="1">
        <v>42398</v>
      </c>
      <c r="C3103" s="2">
        <v>0.85290032407407412</v>
      </c>
      <c r="D3103" t="s">
        <v>428</v>
      </c>
      <c r="E3103" t="s">
        <v>451</v>
      </c>
      <c r="F3103">
        <v>38.96</v>
      </c>
      <c r="G3103">
        <v>47.269882000000003</v>
      </c>
      <c r="H3103">
        <v>31.3</v>
      </c>
      <c r="AH3103">
        <v>1.8025</v>
      </c>
      <c r="AI3103">
        <v>-100</v>
      </c>
    </row>
    <row r="3104" spans="1:35" x14ac:dyDescent="0.3">
      <c r="A3104" t="s">
        <v>0</v>
      </c>
      <c r="B3104" s="1">
        <v>42398</v>
      </c>
      <c r="C3104" s="2">
        <v>0.85290157407407408</v>
      </c>
      <c r="D3104" t="s">
        <v>428</v>
      </c>
      <c r="E3104" t="s">
        <v>267</v>
      </c>
      <c r="F3104">
        <v>39.159999999999997</v>
      </c>
      <c r="Z3104">
        <v>0.1</v>
      </c>
      <c r="AA3104">
        <v>-6.6667000000000004E-2</v>
      </c>
      <c r="AB3104">
        <v>-7.7392000000000002E-2</v>
      </c>
      <c r="AC3104">
        <v>1.1003000000000001E-2</v>
      </c>
      <c r="AD3104">
        <v>0.14629200000000001</v>
      </c>
      <c r="AE3104">
        <v>11.40263</v>
      </c>
      <c r="AF3104">
        <v>11.40263</v>
      </c>
      <c r="AG3104">
        <v>22805</v>
      </c>
    </row>
    <row r="3105" spans="1:35" x14ac:dyDescent="0.3">
      <c r="A3105" t="s">
        <v>0</v>
      </c>
      <c r="B3105" s="1">
        <v>42398</v>
      </c>
      <c r="C3105" s="2">
        <v>0.85290157407407408</v>
      </c>
      <c r="D3105" t="s">
        <v>428</v>
      </c>
      <c r="E3105" t="s">
        <v>124</v>
      </c>
      <c r="F3105">
        <v>39.159999999999997</v>
      </c>
      <c r="J3105" t="s">
        <v>738</v>
      </c>
      <c r="U3105">
        <v>-9.9496000000000001E-2</v>
      </c>
      <c r="V3105">
        <v>-6.6667000000000004E-2</v>
      </c>
      <c r="W3105">
        <v>-1.5214999999999999E-2</v>
      </c>
      <c r="X3105">
        <v>38.485714000000002</v>
      </c>
      <c r="Y3105">
        <v>0.21566199999999999</v>
      </c>
    </row>
    <row r="3106" spans="1:35" x14ac:dyDescent="0.3">
      <c r="A3106" t="s">
        <v>0</v>
      </c>
      <c r="B3106" s="1">
        <v>42398</v>
      </c>
      <c r="C3106" s="2">
        <v>0.85291249999999996</v>
      </c>
      <c r="D3106" t="s">
        <v>428</v>
      </c>
      <c r="E3106" t="s">
        <v>451</v>
      </c>
      <c r="F3106">
        <v>39.159999999999997</v>
      </c>
      <c r="G3106">
        <v>47.660141000000003</v>
      </c>
      <c r="H3106">
        <v>31.225000000000001</v>
      </c>
      <c r="AH3106">
        <v>2.05375</v>
      </c>
      <c r="AI3106">
        <v>-100</v>
      </c>
    </row>
    <row r="3107" spans="1:35" x14ac:dyDescent="0.3">
      <c r="A3107" t="s">
        <v>0</v>
      </c>
      <c r="B3107" s="1">
        <v>42398</v>
      </c>
      <c r="C3107" s="2">
        <v>0.85291373842592588</v>
      </c>
      <c r="D3107" t="s">
        <v>428</v>
      </c>
      <c r="E3107" t="s">
        <v>267</v>
      </c>
      <c r="F3107">
        <v>39.200000000000003</v>
      </c>
      <c r="Z3107">
        <v>0.1</v>
      </c>
      <c r="AA3107">
        <v>-1.3332999999999999E-2</v>
      </c>
      <c r="AB3107">
        <v>-4.2183999999999999E-2</v>
      </c>
      <c r="AC3107">
        <v>3.5208000000000003E-2</v>
      </c>
      <c r="AD3107">
        <v>0.14697499999999999</v>
      </c>
      <c r="AE3107">
        <v>2.1322570000000001</v>
      </c>
      <c r="AF3107">
        <v>2.1322570000000001</v>
      </c>
      <c r="AG3107">
        <v>4264</v>
      </c>
    </row>
    <row r="3108" spans="1:35" x14ac:dyDescent="0.3">
      <c r="A3108" t="s">
        <v>0</v>
      </c>
      <c r="B3108" s="1">
        <v>42398</v>
      </c>
      <c r="C3108" s="2">
        <v>0.85291373842592588</v>
      </c>
      <c r="D3108" t="s">
        <v>428</v>
      </c>
      <c r="E3108" t="s">
        <v>124</v>
      </c>
      <c r="F3108">
        <v>39.200000000000003</v>
      </c>
      <c r="J3108" t="s">
        <v>739</v>
      </c>
      <c r="U3108">
        <v>-0.10412100000000001</v>
      </c>
      <c r="V3108">
        <v>-1.3332999999999999E-2</v>
      </c>
      <c r="W3108">
        <v>-1.5373E-2</v>
      </c>
      <c r="X3108">
        <v>38.655714000000003</v>
      </c>
      <c r="Y3108">
        <v>0.22926199999999999</v>
      </c>
    </row>
    <row r="3109" spans="1:35" x14ac:dyDescent="0.3">
      <c r="A3109" t="s">
        <v>0</v>
      </c>
      <c r="B3109" s="1">
        <v>42398</v>
      </c>
      <c r="C3109" s="2">
        <v>0.85292395833333334</v>
      </c>
      <c r="D3109" t="s">
        <v>428</v>
      </c>
      <c r="E3109" t="s">
        <v>267</v>
      </c>
      <c r="F3109">
        <v>39.07</v>
      </c>
      <c r="Z3109">
        <v>0.1</v>
      </c>
      <c r="AA3109">
        <v>4.3333000000000003E-2</v>
      </c>
      <c r="AB3109">
        <v>7.2319999999999997E-3</v>
      </c>
      <c r="AC3109">
        <v>4.9416000000000002E-2</v>
      </c>
      <c r="AD3109">
        <v>0.14742</v>
      </c>
      <c r="AE3109">
        <v>-5.6091860000000002</v>
      </c>
      <c r="AF3109">
        <v>-5.6091860000000002</v>
      </c>
      <c r="AG3109">
        <v>-11218</v>
      </c>
    </row>
    <row r="3110" spans="1:35" x14ac:dyDescent="0.3">
      <c r="A3110" t="s">
        <v>0</v>
      </c>
      <c r="B3110" s="1">
        <v>42398</v>
      </c>
      <c r="C3110" s="2">
        <v>0.85292395833333334</v>
      </c>
      <c r="D3110" t="s">
        <v>428</v>
      </c>
      <c r="E3110" t="s">
        <v>124</v>
      </c>
      <c r="F3110">
        <v>39.07</v>
      </c>
      <c r="J3110" t="s">
        <v>740</v>
      </c>
      <c r="U3110">
        <v>-8.2189999999999999E-2</v>
      </c>
      <c r="V3110">
        <v>4.3333000000000003E-2</v>
      </c>
      <c r="W3110">
        <v>-1.1814E-2</v>
      </c>
      <c r="X3110">
        <v>38.805714000000002</v>
      </c>
      <c r="Y3110">
        <v>0.16426199999999999</v>
      </c>
    </row>
    <row r="3111" spans="1:35" x14ac:dyDescent="0.3">
      <c r="A3111" t="s">
        <v>0</v>
      </c>
      <c r="B3111" s="1">
        <v>42398</v>
      </c>
      <c r="C3111" s="2">
        <v>0.85293530092592595</v>
      </c>
      <c r="D3111" t="s">
        <v>428</v>
      </c>
      <c r="E3111" t="s">
        <v>267</v>
      </c>
      <c r="F3111">
        <v>38.770000000000003</v>
      </c>
      <c r="Z3111">
        <v>0.1</v>
      </c>
      <c r="AA3111">
        <v>0.1</v>
      </c>
      <c r="AB3111">
        <v>6.2157999999999998E-2</v>
      </c>
      <c r="AC3111">
        <v>5.4926000000000003E-2</v>
      </c>
      <c r="AD3111">
        <v>0.14760100000000001</v>
      </c>
      <c r="AE3111">
        <v>-11.472200000000001</v>
      </c>
      <c r="AF3111">
        <v>-11.472200000000001</v>
      </c>
      <c r="AG3111">
        <v>-22944</v>
      </c>
    </row>
    <row r="3112" spans="1:35" x14ac:dyDescent="0.3">
      <c r="A3112" t="s">
        <v>0</v>
      </c>
      <c r="B3112" s="1">
        <v>42398</v>
      </c>
      <c r="C3112" s="2">
        <v>0.85293530092592595</v>
      </c>
      <c r="D3112" t="s">
        <v>428</v>
      </c>
      <c r="E3112" t="s">
        <v>124</v>
      </c>
      <c r="F3112">
        <v>38.770000000000003</v>
      </c>
      <c r="J3112" t="s">
        <v>741</v>
      </c>
      <c r="U3112">
        <v>-3.6990000000000002E-2</v>
      </c>
      <c r="V3112">
        <v>0.1</v>
      </c>
      <c r="W3112">
        <v>-4.8900000000000002E-3</v>
      </c>
      <c r="X3112">
        <v>38.895713999999998</v>
      </c>
      <c r="Y3112">
        <v>8.1161999999999998E-2</v>
      </c>
    </row>
    <row r="3113" spans="1:35" x14ac:dyDescent="0.3">
      <c r="A3113" t="s">
        <v>0</v>
      </c>
      <c r="B3113" s="1">
        <v>42398</v>
      </c>
      <c r="C3113" s="2">
        <v>0.85294658564814807</v>
      </c>
      <c r="D3113" t="s">
        <v>428</v>
      </c>
      <c r="E3113" t="s">
        <v>267</v>
      </c>
      <c r="F3113">
        <v>38.450000000000003</v>
      </c>
      <c r="Z3113">
        <v>0.1</v>
      </c>
      <c r="AA3113">
        <v>0.106667</v>
      </c>
      <c r="AB3113">
        <v>9.2183000000000001E-2</v>
      </c>
      <c r="AC3113">
        <v>3.0025E-2</v>
      </c>
      <c r="AD3113">
        <v>0.14763899999999999</v>
      </c>
      <c r="AE3113">
        <v>-7.233803</v>
      </c>
      <c r="AF3113">
        <v>-7.233803</v>
      </c>
      <c r="AG3113">
        <v>-14467</v>
      </c>
    </row>
    <row r="3114" spans="1:35" x14ac:dyDescent="0.3">
      <c r="A3114" t="s">
        <v>0</v>
      </c>
      <c r="B3114" s="1">
        <v>42398</v>
      </c>
      <c r="C3114" s="2">
        <v>0.85294658564814807</v>
      </c>
      <c r="D3114" t="s">
        <v>428</v>
      </c>
      <c r="E3114" t="s">
        <v>124</v>
      </c>
      <c r="F3114">
        <v>38.450000000000003</v>
      </c>
      <c r="J3114" t="s">
        <v>742</v>
      </c>
      <c r="U3114">
        <v>1.9913E-2</v>
      </c>
      <c r="V3114">
        <v>0.106667</v>
      </c>
      <c r="W3114">
        <v>3.96E-3</v>
      </c>
      <c r="X3114">
        <v>38.901429</v>
      </c>
      <c r="Y3114">
        <v>7.4913999999999994E-2</v>
      </c>
    </row>
    <row r="3115" spans="1:35" x14ac:dyDescent="0.3">
      <c r="A3115" t="s">
        <v>0</v>
      </c>
      <c r="B3115" s="1">
        <v>42398</v>
      </c>
      <c r="C3115" s="2">
        <v>0.85295789351851858</v>
      </c>
      <c r="D3115" t="s">
        <v>428</v>
      </c>
      <c r="E3115" t="s">
        <v>267</v>
      </c>
      <c r="F3115">
        <v>38.1</v>
      </c>
      <c r="Z3115">
        <v>0.1</v>
      </c>
      <c r="AA3115">
        <v>0.11666700000000001</v>
      </c>
      <c r="AB3115">
        <v>0.108677</v>
      </c>
      <c r="AC3115">
        <v>1.6494000000000002E-2</v>
      </c>
      <c r="AD3115">
        <v>0.14759700000000001</v>
      </c>
      <c r="AE3115">
        <v>-4.9449959999999997</v>
      </c>
      <c r="AF3115">
        <v>-4.9449959999999997</v>
      </c>
      <c r="AG3115">
        <v>-9889</v>
      </c>
    </row>
    <row r="3116" spans="1:35" x14ac:dyDescent="0.3">
      <c r="A3116" t="s">
        <v>0</v>
      </c>
      <c r="B3116" s="1">
        <v>42398</v>
      </c>
      <c r="C3116" s="2">
        <v>0.85295789351851858</v>
      </c>
      <c r="D3116" t="s">
        <v>428</v>
      </c>
      <c r="E3116" t="s">
        <v>124</v>
      </c>
      <c r="F3116">
        <v>38.1</v>
      </c>
      <c r="J3116" t="s">
        <v>743</v>
      </c>
      <c r="U3116">
        <v>7.5111999999999998E-2</v>
      </c>
      <c r="V3116">
        <v>0.11666700000000001</v>
      </c>
      <c r="W3116">
        <v>1.2579E-2</v>
      </c>
      <c r="X3116">
        <v>38.815714</v>
      </c>
      <c r="Y3116">
        <v>0.166629</v>
      </c>
    </row>
    <row r="3117" spans="1:35" x14ac:dyDescent="0.3">
      <c r="A3117" t="s">
        <v>0</v>
      </c>
      <c r="B3117" s="1">
        <v>42398</v>
      </c>
      <c r="C3117" s="2">
        <v>0.85296920138888888</v>
      </c>
      <c r="D3117" t="s">
        <v>428</v>
      </c>
      <c r="E3117" t="s">
        <v>267</v>
      </c>
      <c r="F3117">
        <v>37.82</v>
      </c>
      <c r="Z3117">
        <v>0.1</v>
      </c>
      <c r="AA3117">
        <v>9.3332999999999999E-2</v>
      </c>
      <c r="AB3117">
        <v>0.102495</v>
      </c>
      <c r="AC3117">
        <v>-6.1830000000000001E-3</v>
      </c>
      <c r="AD3117">
        <v>0.14758499999999999</v>
      </c>
      <c r="AE3117">
        <v>1.5968009999999999</v>
      </c>
      <c r="AF3117">
        <v>1.5968009999999999</v>
      </c>
      <c r="AG3117">
        <v>3193</v>
      </c>
    </row>
    <row r="3118" spans="1:35" x14ac:dyDescent="0.3">
      <c r="A3118" t="s">
        <v>0</v>
      </c>
      <c r="B3118" s="1">
        <v>42398</v>
      </c>
      <c r="C3118" s="2">
        <v>0.85296920138888888</v>
      </c>
      <c r="D3118" t="s">
        <v>428</v>
      </c>
      <c r="E3118" t="s">
        <v>124</v>
      </c>
      <c r="F3118">
        <v>37.82</v>
      </c>
      <c r="J3118" t="s">
        <v>744</v>
      </c>
      <c r="U3118">
        <v>0.11515400000000001</v>
      </c>
      <c r="V3118">
        <v>9.3332999999999999E-2</v>
      </c>
      <c r="W3118">
        <v>1.8686000000000001E-2</v>
      </c>
      <c r="X3118">
        <v>38.652856999999997</v>
      </c>
      <c r="Y3118">
        <v>0.29745700000000003</v>
      </c>
    </row>
    <row r="3119" spans="1:35" x14ac:dyDescent="0.3">
      <c r="A3119" t="s">
        <v>0</v>
      </c>
      <c r="B3119" s="1">
        <v>42398</v>
      </c>
      <c r="C3119" s="2">
        <v>0.85298093749999992</v>
      </c>
      <c r="D3119" t="s">
        <v>428</v>
      </c>
      <c r="E3119" t="s">
        <v>267</v>
      </c>
      <c r="F3119">
        <v>37.75</v>
      </c>
      <c r="Z3119">
        <v>0.1</v>
      </c>
      <c r="AA3119">
        <v>2.3333E-2</v>
      </c>
      <c r="AB3119">
        <v>5.9858000000000001E-2</v>
      </c>
      <c r="AC3119">
        <v>-4.2636E-2</v>
      </c>
      <c r="AD3119">
        <v>0.14777799999999999</v>
      </c>
      <c r="AE3119">
        <v>14.728603</v>
      </c>
      <c r="AF3119">
        <v>14.728603</v>
      </c>
      <c r="AG3119">
        <v>29457</v>
      </c>
    </row>
    <row r="3120" spans="1:35" x14ac:dyDescent="0.3">
      <c r="A3120" t="s">
        <v>0</v>
      </c>
      <c r="B3120" s="1">
        <v>42398</v>
      </c>
      <c r="C3120" s="2">
        <v>0.85298093749999992</v>
      </c>
      <c r="D3120" t="s">
        <v>428</v>
      </c>
      <c r="E3120" t="s">
        <v>124</v>
      </c>
      <c r="F3120">
        <v>37.75</v>
      </c>
      <c r="J3120" t="s">
        <v>745</v>
      </c>
      <c r="U3120">
        <v>0.12759100000000001</v>
      </c>
      <c r="V3120">
        <v>2.3333E-2</v>
      </c>
      <c r="W3120">
        <v>2.0424999999999999E-2</v>
      </c>
      <c r="X3120">
        <v>38.451428999999997</v>
      </c>
      <c r="Y3120">
        <v>0.34311399999999997</v>
      </c>
    </row>
    <row r="3121" spans="1:35" x14ac:dyDescent="0.3">
      <c r="A3121" t="s">
        <v>0</v>
      </c>
      <c r="B3121" s="1">
        <v>42398</v>
      </c>
      <c r="C3121" s="2">
        <v>0.85299182870370371</v>
      </c>
      <c r="D3121" t="s">
        <v>428</v>
      </c>
      <c r="E3121" t="s">
        <v>267</v>
      </c>
      <c r="F3121">
        <v>37.83</v>
      </c>
      <c r="Z3121">
        <v>0.1</v>
      </c>
      <c r="AA3121">
        <v>-2.6667E-2</v>
      </c>
      <c r="AB3121">
        <v>9.0349999999999996E-3</v>
      </c>
      <c r="AC3121">
        <v>-5.0823E-2</v>
      </c>
      <c r="AD3121">
        <v>0.14821500000000001</v>
      </c>
      <c r="AE3121">
        <v>20.977882000000001</v>
      </c>
      <c r="AF3121">
        <v>20.977882000000001</v>
      </c>
      <c r="AG3121">
        <v>41955</v>
      </c>
    </row>
    <row r="3122" spans="1:35" x14ac:dyDescent="0.3">
      <c r="A3122" t="s">
        <v>0</v>
      </c>
      <c r="B3122" s="1">
        <v>42398</v>
      </c>
      <c r="C3122" s="2">
        <v>0.85299182870370371</v>
      </c>
      <c r="D3122" t="s">
        <v>428</v>
      </c>
      <c r="E3122" t="s">
        <v>124</v>
      </c>
      <c r="F3122">
        <v>37.83</v>
      </c>
      <c r="J3122" t="s">
        <v>746</v>
      </c>
      <c r="U3122">
        <v>0.10842599999999999</v>
      </c>
      <c r="V3122">
        <v>-2.6667E-2</v>
      </c>
      <c r="W3122">
        <v>1.7010000000000001E-2</v>
      </c>
      <c r="X3122">
        <v>38.255713999999998</v>
      </c>
      <c r="Y3122">
        <v>0.269395</v>
      </c>
    </row>
    <row r="3123" spans="1:35" x14ac:dyDescent="0.3">
      <c r="A3123" t="s">
        <v>0</v>
      </c>
      <c r="B3123" s="1">
        <v>42398</v>
      </c>
      <c r="C3123" s="2">
        <v>0.85300312499999997</v>
      </c>
      <c r="D3123" t="s">
        <v>428</v>
      </c>
      <c r="E3123" t="s">
        <v>267</v>
      </c>
      <c r="F3123">
        <v>38.07</v>
      </c>
      <c r="Z3123">
        <v>0.1</v>
      </c>
      <c r="AA3123">
        <v>-0.08</v>
      </c>
      <c r="AB3123">
        <v>-4.4080000000000001E-2</v>
      </c>
      <c r="AC3123">
        <v>-5.3115000000000002E-2</v>
      </c>
      <c r="AD3123">
        <v>0.14890600000000001</v>
      </c>
      <c r="AE3123">
        <v>25.838744999999999</v>
      </c>
      <c r="AF3123">
        <v>25.838744999999999</v>
      </c>
      <c r="AG3123">
        <v>51677</v>
      </c>
    </row>
    <row r="3124" spans="1:35" x14ac:dyDescent="0.3">
      <c r="A3124" t="s">
        <v>0</v>
      </c>
      <c r="B3124" s="1">
        <v>42398</v>
      </c>
      <c r="C3124" s="2">
        <v>0.85300312499999997</v>
      </c>
      <c r="D3124" t="s">
        <v>428</v>
      </c>
      <c r="E3124" t="s">
        <v>124</v>
      </c>
      <c r="F3124">
        <v>38.07</v>
      </c>
      <c r="J3124" t="s">
        <v>747</v>
      </c>
      <c r="U3124">
        <v>6.3260999999999998E-2</v>
      </c>
      <c r="V3124">
        <v>-0.08</v>
      </c>
      <c r="W3124">
        <v>9.1190000000000004E-3</v>
      </c>
      <c r="X3124">
        <v>38.112856999999998</v>
      </c>
      <c r="Y3124">
        <v>0.140824</v>
      </c>
    </row>
    <row r="3125" spans="1:35" x14ac:dyDescent="0.3">
      <c r="A3125" t="s">
        <v>0</v>
      </c>
      <c r="B3125" s="1">
        <v>42398</v>
      </c>
      <c r="C3125" s="2">
        <v>0.85301444444444441</v>
      </c>
      <c r="D3125" t="s">
        <v>428</v>
      </c>
      <c r="E3125" t="s">
        <v>267</v>
      </c>
      <c r="F3125">
        <v>38.39</v>
      </c>
      <c r="Z3125">
        <v>0.1</v>
      </c>
      <c r="AA3125">
        <v>-0.106667</v>
      </c>
      <c r="AB3125">
        <v>-8.3462999999999996E-2</v>
      </c>
      <c r="AC3125">
        <v>-3.9383000000000001E-2</v>
      </c>
      <c r="AD3125">
        <v>0.149787</v>
      </c>
      <c r="AE3125">
        <v>25.328029000000001</v>
      </c>
      <c r="AF3125">
        <v>25.328029000000001</v>
      </c>
      <c r="AG3125">
        <v>50656</v>
      </c>
    </row>
    <row r="3126" spans="1:35" x14ac:dyDescent="0.3">
      <c r="A3126" t="s">
        <v>0</v>
      </c>
      <c r="B3126" s="1">
        <v>42398</v>
      </c>
      <c r="C3126" s="2">
        <v>0.85301444444444441</v>
      </c>
      <c r="D3126" t="s">
        <v>428</v>
      </c>
      <c r="E3126" t="s">
        <v>124</v>
      </c>
      <c r="F3126">
        <v>38.39</v>
      </c>
      <c r="J3126" t="s">
        <v>748</v>
      </c>
      <c r="U3126">
        <v>3.0040000000000002E-3</v>
      </c>
      <c r="V3126">
        <v>-0.106667</v>
      </c>
      <c r="W3126">
        <v>-1.3159999999999999E-3</v>
      </c>
      <c r="X3126">
        <v>38.058571000000001</v>
      </c>
      <c r="Y3126">
        <v>7.8214000000000006E-2</v>
      </c>
    </row>
    <row r="3127" spans="1:35" x14ac:dyDescent="0.3">
      <c r="A3127" t="s">
        <v>0</v>
      </c>
      <c r="B3127" s="1">
        <v>42398</v>
      </c>
      <c r="C3127" s="2">
        <v>0.85302574074074078</v>
      </c>
      <c r="D3127" t="s">
        <v>428</v>
      </c>
      <c r="E3127" t="s">
        <v>267</v>
      </c>
      <c r="F3127">
        <v>38.75</v>
      </c>
      <c r="Z3127">
        <v>0.1</v>
      </c>
      <c r="AA3127">
        <v>-0.12</v>
      </c>
      <c r="AB3127">
        <v>-0.10743900000000001</v>
      </c>
      <c r="AC3127">
        <v>-2.3976000000000001E-2</v>
      </c>
      <c r="AD3127">
        <v>0.150783</v>
      </c>
      <c r="AE3127">
        <v>23.138621000000001</v>
      </c>
      <c r="AF3127">
        <v>23.138621000000001</v>
      </c>
      <c r="AG3127">
        <v>46277</v>
      </c>
    </row>
    <row r="3128" spans="1:35" x14ac:dyDescent="0.3">
      <c r="A3128" t="s">
        <v>0</v>
      </c>
      <c r="B3128" s="1">
        <v>42398</v>
      </c>
      <c r="C3128" s="2">
        <v>0.85302574074074078</v>
      </c>
      <c r="D3128" t="s">
        <v>428</v>
      </c>
      <c r="E3128" t="s">
        <v>124</v>
      </c>
      <c r="F3128">
        <v>38.75</v>
      </c>
      <c r="J3128" t="s">
        <v>749</v>
      </c>
      <c r="U3128">
        <v>-5.8298000000000003E-2</v>
      </c>
      <c r="V3128">
        <v>-0.12</v>
      </c>
      <c r="W3128">
        <v>-1.1679E-2</v>
      </c>
      <c r="X3128">
        <v>38.101429000000003</v>
      </c>
      <c r="Y3128">
        <v>0.130214</v>
      </c>
    </row>
    <row r="3129" spans="1:35" x14ac:dyDescent="0.3">
      <c r="A3129" t="s">
        <v>0</v>
      </c>
      <c r="B3129" s="1">
        <v>42398</v>
      </c>
      <c r="C3129" s="2">
        <v>0.85303703703703704</v>
      </c>
      <c r="D3129" t="s">
        <v>428</v>
      </c>
      <c r="E3129" t="s">
        <v>267</v>
      </c>
      <c r="F3129">
        <v>39.03</v>
      </c>
      <c r="Z3129">
        <v>0.1</v>
      </c>
      <c r="AA3129">
        <v>-9.3332999999999999E-2</v>
      </c>
      <c r="AB3129">
        <v>-0.10279199999999999</v>
      </c>
      <c r="AC3129">
        <v>4.6470000000000001E-3</v>
      </c>
      <c r="AD3129">
        <v>0.151756</v>
      </c>
      <c r="AE3129">
        <v>15.134906000000001</v>
      </c>
      <c r="AF3129">
        <v>15.134906000000001</v>
      </c>
      <c r="AG3129">
        <v>30269</v>
      </c>
    </row>
    <row r="3130" spans="1:35" x14ac:dyDescent="0.3">
      <c r="A3130" t="s">
        <v>0</v>
      </c>
      <c r="B3130" s="1">
        <v>42398</v>
      </c>
      <c r="C3130" s="2">
        <v>0.85303703703703704</v>
      </c>
      <c r="D3130" t="s">
        <v>428</v>
      </c>
      <c r="E3130" t="s">
        <v>124</v>
      </c>
      <c r="F3130">
        <v>39.03</v>
      </c>
      <c r="J3130" t="s">
        <v>750</v>
      </c>
      <c r="U3130">
        <v>-0.104326</v>
      </c>
      <c r="V3130">
        <v>-9.3332999999999999E-2</v>
      </c>
      <c r="W3130">
        <v>-1.9271E-2</v>
      </c>
      <c r="X3130">
        <v>38.234285999999997</v>
      </c>
      <c r="Y3130">
        <v>0.25332900000000003</v>
      </c>
    </row>
    <row r="3131" spans="1:35" x14ac:dyDescent="0.3">
      <c r="A3131" t="s">
        <v>0</v>
      </c>
      <c r="B3131" s="1">
        <v>42398</v>
      </c>
      <c r="C3131" s="2">
        <v>0.85304835648148147</v>
      </c>
      <c r="D3131" t="s">
        <v>428</v>
      </c>
      <c r="E3131" t="s">
        <v>267</v>
      </c>
      <c r="F3131">
        <v>39.159999999999997</v>
      </c>
      <c r="Z3131">
        <v>0.1</v>
      </c>
      <c r="AA3131">
        <v>-4.3333000000000003E-2</v>
      </c>
      <c r="AB3131">
        <v>-7.0766999999999997E-2</v>
      </c>
      <c r="AC3131">
        <v>3.2024999999999998E-2</v>
      </c>
      <c r="AD3131">
        <v>0.15257599999999999</v>
      </c>
      <c r="AE3131">
        <v>5.273142</v>
      </c>
      <c r="AF3131">
        <v>5.273142</v>
      </c>
      <c r="AG3131">
        <v>10546</v>
      </c>
    </row>
    <row r="3132" spans="1:35" x14ac:dyDescent="0.3">
      <c r="A3132" t="s">
        <v>0</v>
      </c>
      <c r="B3132" s="1">
        <v>42398</v>
      </c>
      <c r="C3132" s="2">
        <v>0.85304835648148147</v>
      </c>
      <c r="D3132" t="s">
        <v>428</v>
      </c>
      <c r="E3132" t="s">
        <v>124</v>
      </c>
      <c r="F3132">
        <v>39.159999999999997</v>
      </c>
      <c r="J3132" t="s">
        <v>751</v>
      </c>
      <c r="U3132">
        <v>-0.124179</v>
      </c>
      <c r="V3132">
        <v>-4.3333000000000003E-2</v>
      </c>
      <c r="W3132">
        <v>-2.2100999999999999E-2</v>
      </c>
      <c r="X3132">
        <v>38.425713999999999</v>
      </c>
      <c r="Y3132">
        <v>0.324795</v>
      </c>
    </row>
    <row r="3133" spans="1:35" x14ac:dyDescent="0.3">
      <c r="A3133" t="s">
        <v>0</v>
      </c>
      <c r="B3133" s="1">
        <v>42398</v>
      </c>
      <c r="C3133" s="2">
        <v>0.85305802083333326</v>
      </c>
      <c r="D3133" t="s">
        <v>428</v>
      </c>
      <c r="E3133" t="s">
        <v>451</v>
      </c>
      <c r="F3133">
        <v>39.159999999999997</v>
      </c>
      <c r="G3133">
        <v>48.393037</v>
      </c>
      <c r="H3133">
        <v>31.225000000000001</v>
      </c>
      <c r="AH3133">
        <v>2.0412499999999998</v>
      </c>
      <c r="AI3133">
        <v>-100</v>
      </c>
    </row>
    <row r="3134" spans="1:35" x14ac:dyDescent="0.3">
      <c r="A3134" t="s">
        <v>0</v>
      </c>
      <c r="B3134" s="1">
        <v>42398</v>
      </c>
      <c r="C3134" s="2">
        <v>0.85305930555555554</v>
      </c>
      <c r="D3134" t="s">
        <v>428</v>
      </c>
      <c r="E3134" t="s">
        <v>451</v>
      </c>
      <c r="F3134">
        <v>39.159999999999997</v>
      </c>
      <c r="G3134">
        <v>48.393037</v>
      </c>
      <c r="H3134">
        <v>31.225000000000001</v>
      </c>
      <c r="AH3134">
        <v>2.0412499999999998</v>
      </c>
      <c r="AI3134">
        <v>-100</v>
      </c>
    </row>
    <row r="3135" spans="1:35" x14ac:dyDescent="0.3">
      <c r="A3135" t="s">
        <v>0</v>
      </c>
      <c r="B3135" s="1">
        <v>42398</v>
      </c>
      <c r="C3135" s="2">
        <v>0.85306054398148146</v>
      </c>
      <c r="D3135" t="s">
        <v>428</v>
      </c>
      <c r="E3135" t="s">
        <v>267</v>
      </c>
      <c r="F3135">
        <v>39.119999999999997</v>
      </c>
      <c r="Z3135">
        <v>0.1</v>
      </c>
      <c r="AA3135">
        <v>1.3332999999999999E-2</v>
      </c>
      <c r="AB3135">
        <v>-2.2475999999999999E-2</v>
      </c>
      <c r="AC3135">
        <v>4.8291000000000001E-2</v>
      </c>
      <c r="AD3135">
        <v>0.15316399999999999</v>
      </c>
      <c r="AE3135">
        <v>-2.9270939999999999</v>
      </c>
      <c r="AF3135">
        <v>-2.9270939999999999</v>
      </c>
      <c r="AG3135">
        <v>-5854</v>
      </c>
    </row>
    <row r="3136" spans="1:35" x14ac:dyDescent="0.3">
      <c r="A3136" t="s">
        <v>0</v>
      </c>
      <c r="B3136" s="1">
        <v>42398</v>
      </c>
      <c r="C3136" s="2">
        <v>0.85306054398148146</v>
      </c>
      <c r="D3136" t="s">
        <v>428</v>
      </c>
      <c r="E3136" t="s">
        <v>124</v>
      </c>
      <c r="F3136">
        <v>39.119999999999997</v>
      </c>
      <c r="J3136" t="s">
        <v>752</v>
      </c>
      <c r="U3136">
        <v>-0.113773</v>
      </c>
      <c r="V3136">
        <v>1.3332999999999999E-2</v>
      </c>
      <c r="W3136">
        <v>-1.949E-2</v>
      </c>
      <c r="X3136">
        <v>38.621428999999999</v>
      </c>
      <c r="Y3136">
        <v>0.28434799999999999</v>
      </c>
    </row>
    <row r="3137" spans="1:33" x14ac:dyDescent="0.3">
      <c r="A3137" t="s">
        <v>0</v>
      </c>
      <c r="B3137" s="1">
        <v>42398</v>
      </c>
      <c r="C3137" s="2">
        <v>0.85307098379629631</v>
      </c>
      <c r="D3137" t="s">
        <v>428</v>
      </c>
      <c r="E3137" t="s">
        <v>267</v>
      </c>
      <c r="F3137">
        <v>38.97</v>
      </c>
      <c r="Z3137">
        <v>0.1</v>
      </c>
      <c r="AA3137">
        <v>0.05</v>
      </c>
      <c r="AB3137">
        <v>2.1575E-2</v>
      </c>
      <c r="AC3137">
        <v>4.4051E-2</v>
      </c>
      <c r="AD3137">
        <v>0.15354000000000001</v>
      </c>
      <c r="AE3137">
        <v>-5.3197460000000003</v>
      </c>
      <c r="AF3137">
        <v>-5.3197460000000003</v>
      </c>
      <c r="AG3137">
        <v>-10639</v>
      </c>
    </row>
    <row r="3138" spans="1:33" x14ac:dyDescent="0.3">
      <c r="A3138" t="s">
        <v>0</v>
      </c>
      <c r="B3138" s="1">
        <v>42398</v>
      </c>
      <c r="C3138" s="2">
        <v>0.85307098379629631</v>
      </c>
      <c r="D3138" t="s">
        <v>428</v>
      </c>
      <c r="E3138" t="s">
        <v>124</v>
      </c>
      <c r="F3138">
        <v>38.97</v>
      </c>
      <c r="J3138" t="s">
        <v>753</v>
      </c>
      <c r="U3138">
        <v>-7.6698000000000002E-2</v>
      </c>
      <c r="V3138">
        <v>0.05</v>
      </c>
      <c r="W3138">
        <v>-1.2158E-2</v>
      </c>
      <c r="X3138">
        <v>38.784286000000002</v>
      </c>
      <c r="Y3138">
        <v>0.169262</v>
      </c>
    </row>
    <row r="3139" spans="1:33" x14ac:dyDescent="0.3">
      <c r="A3139" t="s">
        <v>0</v>
      </c>
      <c r="B3139" s="1">
        <v>42398</v>
      </c>
      <c r="C3139" s="2">
        <v>0.85308225694444451</v>
      </c>
      <c r="D3139" t="s">
        <v>428</v>
      </c>
      <c r="E3139" t="s">
        <v>267</v>
      </c>
      <c r="F3139">
        <v>38.75</v>
      </c>
      <c r="Z3139">
        <v>0.1</v>
      </c>
      <c r="AA3139">
        <v>7.3332999999999995E-2</v>
      </c>
      <c r="AB3139">
        <v>5.4158999999999999E-2</v>
      </c>
      <c r="AC3139">
        <v>3.2584000000000002E-2</v>
      </c>
      <c r="AD3139">
        <v>0.15376000000000001</v>
      </c>
      <c r="AE3139">
        <v>-4.8682100000000004</v>
      </c>
      <c r="AF3139">
        <v>-4.8682100000000004</v>
      </c>
      <c r="AG3139">
        <v>-9736</v>
      </c>
    </row>
    <row r="3140" spans="1:33" x14ac:dyDescent="0.3">
      <c r="A3140" t="s">
        <v>0</v>
      </c>
      <c r="B3140" s="1">
        <v>42398</v>
      </c>
      <c r="C3140" s="2">
        <v>0.85308225694444451</v>
      </c>
      <c r="D3140" t="s">
        <v>428</v>
      </c>
      <c r="E3140" t="s">
        <v>124</v>
      </c>
      <c r="F3140">
        <v>38.75</v>
      </c>
      <c r="J3140" t="s">
        <v>749</v>
      </c>
      <c r="U3140">
        <v>-2.4733000000000002E-2</v>
      </c>
      <c r="V3140">
        <v>7.3332999999999995E-2</v>
      </c>
      <c r="W3140">
        <v>-2.0569999999999998E-3</v>
      </c>
      <c r="X3140">
        <v>38.881428999999997</v>
      </c>
      <c r="Y3140">
        <v>7.3413999999999993E-2</v>
      </c>
    </row>
    <row r="3141" spans="1:33" x14ac:dyDescent="0.3">
      <c r="A3141" t="s">
        <v>0</v>
      </c>
      <c r="B3141" s="1">
        <v>42398</v>
      </c>
      <c r="C3141" s="2">
        <v>0.85309358796296297</v>
      </c>
      <c r="D3141" t="s">
        <v>428</v>
      </c>
      <c r="E3141" t="s">
        <v>267</v>
      </c>
      <c r="F3141">
        <v>38.53</v>
      </c>
      <c r="Z3141">
        <v>0.1</v>
      </c>
      <c r="AA3141">
        <v>7.3332999999999995E-2</v>
      </c>
      <c r="AB3141">
        <v>6.8143999999999996E-2</v>
      </c>
      <c r="AC3141">
        <v>1.3984999999999999E-2</v>
      </c>
      <c r="AD3141">
        <v>0.15391299999999999</v>
      </c>
      <c r="AE3141">
        <v>-1.0269269999999999</v>
      </c>
      <c r="AF3141">
        <v>-1.0269269999999999</v>
      </c>
      <c r="AG3141">
        <v>-2053</v>
      </c>
    </row>
    <row r="3142" spans="1:33" x14ac:dyDescent="0.3">
      <c r="A3142" t="s">
        <v>0</v>
      </c>
      <c r="B3142" s="1">
        <v>42398</v>
      </c>
      <c r="C3142" s="2">
        <v>0.85309358796296297</v>
      </c>
      <c r="D3142" t="s">
        <v>428</v>
      </c>
      <c r="E3142" t="s">
        <v>124</v>
      </c>
      <c r="F3142">
        <v>38.53</v>
      </c>
      <c r="J3142" t="s">
        <v>754</v>
      </c>
      <c r="U3142">
        <v>2.6679000000000001E-2</v>
      </c>
      <c r="V3142">
        <v>7.3332999999999995E-2</v>
      </c>
      <c r="W3142">
        <v>8.0540000000000004E-3</v>
      </c>
      <c r="X3142">
        <v>38.901429</v>
      </c>
      <c r="Y3142">
        <v>5.3281000000000002E-2</v>
      </c>
    </row>
    <row r="3143" spans="1:33" x14ac:dyDescent="0.3">
      <c r="A3143" t="s">
        <v>0</v>
      </c>
      <c r="B3143" s="1">
        <v>42398</v>
      </c>
      <c r="C3143" s="2">
        <v>0.85310490740740741</v>
      </c>
      <c r="D3143" t="s">
        <v>428</v>
      </c>
      <c r="E3143" t="s">
        <v>267</v>
      </c>
      <c r="F3143">
        <v>38.36</v>
      </c>
      <c r="Z3143">
        <v>0.1</v>
      </c>
      <c r="AA3143">
        <v>5.6667000000000002E-2</v>
      </c>
      <c r="AB3143">
        <v>6.3713000000000006E-2</v>
      </c>
      <c r="AC3143">
        <v>-4.431E-3</v>
      </c>
      <c r="AD3143">
        <v>0.154087</v>
      </c>
      <c r="AE3143">
        <v>4.2384209999999998</v>
      </c>
      <c r="AF3143">
        <v>4.2384209999999998</v>
      </c>
      <c r="AG3143">
        <v>8476</v>
      </c>
    </row>
    <row r="3144" spans="1:33" x14ac:dyDescent="0.3">
      <c r="A3144" t="s">
        <v>0</v>
      </c>
      <c r="B3144" s="1">
        <v>42398</v>
      </c>
      <c r="C3144" s="2">
        <v>0.85310490740740741</v>
      </c>
      <c r="D3144" t="s">
        <v>428</v>
      </c>
      <c r="E3144" t="s">
        <v>124</v>
      </c>
      <c r="F3144">
        <v>38.36</v>
      </c>
      <c r="J3144" t="s">
        <v>755</v>
      </c>
      <c r="U3144">
        <v>6.3489000000000004E-2</v>
      </c>
      <c r="V3144">
        <v>5.6667000000000002E-2</v>
      </c>
      <c r="W3144">
        <v>1.5438E-2</v>
      </c>
      <c r="X3144">
        <v>38.845714000000001</v>
      </c>
      <c r="Y3144">
        <v>9.4695000000000001E-2</v>
      </c>
    </row>
    <row r="3145" spans="1:33" x14ac:dyDescent="0.3">
      <c r="A3145" t="s">
        <v>0</v>
      </c>
      <c r="B3145" s="1">
        <v>42398</v>
      </c>
      <c r="C3145" s="2">
        <v>0.85311618055555549</v>
      </c>
      <c r="D3145" t="s">
        <v>428</v>
      </c>
      <c r="E3145" t="s">
        <v>267</v>
      </c>
      <c r="F3145">
        <v>38.28</v>
      </c>
      <c r="Z3145">
        <v>0.1</v>
      </c>
      <c r="AA3145">
        <v>2.6667E-2</v>
      </c>
      <c r="AB3145">
        <v>4.3579E-2</v>
      </c>
      <c r="AC3145">
        <v>-2.0133999999999999E-2</v>
      </c>
      <c r="AD3145">
        <v>0.154358</v>
      </c>
      <c r="AE3145">
        <v>10.036820000000001</v>
      </c>
      <c r="AF3145">
        <v>10.036820000000001</v>
      </c>
      <c r="AG3145">
        <v>20073</v>
      </c>
    </row>
    <row r="3146" spans="1:33" x14ac:dyDescent="0.3">
      <c r="A3146" t="s">
        <v>0</v>
      </c>
      <c r="B3146" s="1">
        <v>42398</v>
      </c>
      <c r="C3146" s="2">
        <v>0.85311618055555549</v>
      </c>
      <c r="D3146" t="s">
        <v>428</v>
      </c>
      <c r="E3146" t="s">
        <v>124</v>
      </c>
      <c r="F3146">
        <v>38.28</v>
      </c>
      <c r="J3146" t="s">
        <v>756</v>
      </c>
      <c r="U3146">
        <v>7.8548000000000007E-2</v>
      </c>
      <c r="V3146">
        <v>2.6667E-2</v>
      </c>
      <c r="W3146">
        <v>1.8268E-2</v>
      </c>
      <c r="X3146">
        <v>38.738571</v>
      </c>
      <c r="Y3146">
        <v>0.12898100000000001</v>
      </c>
    </row>
    <row r="3147" spans="1:33" x14ac:dyDescent="0.3">
      <c r="A3147" t="s">
        <v>0</v>
      </c>
      <c r="B3147" s="1">
        <v>42398</v>
      </c>
      <c r="C3147" s="2">
        <v>0.85312751157407407</v>
      </c>
      <c r="D3147" t="s">
        <v>428</v>
      </c>
      <c r="E3147" t="s">
        <v>267</v>
      </c>
      <c r="F3147">
        <v>38.26</v>
      </c>
      <c r="Z3147">
        <v>0.1</v>
      </c>
      <c r="AA3147">
        <v>6.6670000000000002E-3</v>
      </c>
      <c r="AB3147">
        <v>2.1668E-2</v>
      </c>
      <c r="AC3147">
        <v>-2.1909999999999999E-2</v>
      </c>
      <c r="AD3147">
        <v>0.15473400000000001</v>
      </c>
      <c r="AE3147">
        <v>12.263669999999999</v>
      </c>
      <c r="AF3147">
        <v>12.263669999999999</v>
      </c>
      <c r="AG3147">
        <v>24527</v>
      </c>
    </row>
    <row r="3148" spans="1:33" x14ac:dyDescent="0.3">
      <c r="A3148" t="s">
        <v>0</v>
      </c>
      <c r="B3148" s="1">
        <v>42398</v>
      </c>
      <c r="C3148" s="2">
        <v>0.85312751157407407</v>
      </c>
      <c r="D3148" t="s">
        <v>428</v>
      </c>
      <c r="E3148" t="s">
        <v>124</v>
      </c>
      <c r="F3148">
        <v>38.26</v>
      </c>
      <c r="J3148" t="s">
        <v>757</v>
      </c>
      <c r="U3148">
        <v>7.2852E-2</v>
      </c>
      <c r="V3148">
        <v>6.6670000000000002E-3</v>
      </c>
      <c r="W3148">
        <v>1.6199999999999999E-2</v>
      </c>
      <c r="X3148">
        <v>38.61</v>
      </c>
      <c r="Y3148">
        <v>0.118267</v>
      </c>
    </row>
    <row r="3149" spans="1:33" x14ac:dyDescent="0.3">
      <c r="A3149" t="s">
        <v>0</v>
      </c>
      <c r="B3149" s="1">
        <v>42398</v>
      </c>
      <c r="C3149" s="2">
        <v>0.85313953703703704</v>
      </c>
      <c r="D3149" t="s">
        <v>428</v>
      </c>
      <c r="E3149" t="s">
        <v>267</v>
      </c>
      <c r="F3149">
        <v>38.28</v>
      </c>
      <c r="Z3149">
        <v>0.1</v>
      </c>
      <c r="AA3149">
        <v>-6.6670000000000002E-3</v>
      </c>
      <c r="AB3149">
        <v>4.0899999999999999E-3</v>
      </c>
      <c r="AC3149">
        <v>-1.7579000000000001E-2</v>
      </c>
      <c r="AD3149">
        <v>0.155194</v>
      </c>
      <c r="AE3149">
        <v>12.515185000000001</v>
      </c>
      <c r="AF3149">
        <v>12.515185000000001</v>
      </c>
      <c r="AG3149">
        <v>25030</v>
      </c>
    </row>
    <row r="3150" spans="1:33" x14ac:dyDescent="0.3">
      <c r="A3150" t="s">
        <v>0</v>
      </c>
      <c r="B3150" s="1">
        <v>42398</v>
      </c>
      <c r="C3150" s="2">
        <v>0.85313953703703704</v>
      </c>
      <c r="D3150" t="s">
        <v>428</v>
      </c>
      <c r="E3150" t="s">
        <v>124</v>
      </c>
      <c r="F3150">
        <v>38.28</v>
      </c>
      <c r="J3150" t="s">
        <v>758</v>
      </c>
      <c r="U3150">
        <v>5.3275000000000003E-2</v>
      </c>
      <c r="V3150">
        <v>-6.6670000000000002E-3</v>
      </c>
      <c r="W3150">
        <v>1.0451E-2</v>
      </c>
      <c r="X3150">
        <v>38.49</v>
      </c>
      <c r="Y3150">
        <v>7.6267000000000001E-2</v>
      </c>
    </row>
    <row r="3151" spans="1:33" x14ac:dyDescent="0.3">
      <c r="A3151" t="s">
        <v>0</v>
      </c>
      <c r="B3151" s="1">
        <v>42398</v>
      </c>
      <c r="C3151" s="2">
        <v>0.8531504513888889</v>
      </c>
      <c r="D3151" t="s">
        <v>428</v>
      </c>
      <c r="E3151" t="s">
        <v>267</v>
      </c>
      <c r="F3151">
        <v>38.270000000000003</v>
      </c>
      <c r="Z3151">
        <v>0.1</v>
      </c>
      <c r="AA3151">
        <v>3.333E-3</v>
      </c>
      <c r="AB3151">
        <v>1.621E-3</v>
      </c>
      <c r="AC3151">
        <v>-2.4689999999999998E-3</v>
      </c>
      <c r="AD3151">
        <v>0.155667</v>
      </c>
      <c r="AE3151">
        <v>8.6837759999999999</v>
      </c>
      <c r="AF3151">
        <v>8.6837759999999999</v>
      </c>
      <c r="AG3151">
        <v>17367</v>
      </c>
    </row>
    <row r="3152" spans="1:33" x14ac:dyDescent="0.3">
      <c r="A3152" t="s">
        <v>0</v>
      </c>
      <c r="B3152" s="1">
        <v>42398</v>
      </c>
      <c r="C3152" s="2">
        <v>0.8531504513888889</v>
      </c>
      <c r="D3152" t="s">
        <v>428</v>
      </c>
      <c r="E3152" t="s">
        <v>124</v>
      </c>
      <c r="F3152">
        <v>38.270000000000003</v>
      </c>
      <c r="J3152" t="s">
        <v>759</v>
      </c>
      <c r="U3152">
        <v>3.0165999999999998E-2</v>
      </c>
      <c r="V3152">
        <v>3.333E-3</v>
      </c>
      <c r="W3152">
        <v>3.2850000000000002E-3</v>
      </c>
      <c r="X3152">
        <v>38.39</v>
      </c>
      <c r="Y3152">
        <v>3.4266999999999999E-2</v>
      </c>
    </row>
    <row r="3153" spans="1:33" x14ac:dyDescent="0.3">
      <c r="A3153" t="s">
        <v>0</v>
      </c>
      <c r="B3153" s="1">
        <v>42398</v>
      </c>
      <c r="C3153" s="2">
        <v>0.85316141203703699</v>
      </c>
      <c r="D3153" t="s">
        <v>428</v>
      </c>
      <c r="E3153" t="s">
        <v>267</v>
      </c>
      <c r="F3153">
        <v>38.24</v>
      </c>
      <c r="Z3153">
        <v>0.1</v>
      </c>
      <c r="AA3153">
        <v>0.01</v>
      </c>
      <c r="AB3153">
        <v>5.7670000000000004E-3</v>
      </c>
      <c r="AC3153">
        <v>4.1450000000000002E-3</v>
      </c>
      <c r="AD3153">
        <v>0.15611900000000001</v>
      </c>
      <c r="AE3153">
        <v>6.5888970000000002</v>
      </c>
      <c r="AF3153">
        <v>6.5888970000000002</v>
      </c>
      <c r="AG3153">
        <v>13177</v>
      </c>
    </row>
    <row r="3154" spans="1:33" x14ac:dyDescent="0.3">
      <c r="A3154" t="s">
        <v>0</v>
      </c>
      <c r="B3154" s="1">
        <v>42398</v>
      </c>
      <c r="C3154" s="2">
        <v>0.85316141203703699</v>
      </c>
      <c r="D3154" t="s">
        <v>428</v>
      </c>
      <c r="E3154" t="s">
        <v>124</v>
      </c>
      <c r="F3154">
        <v>38.24</v>
      </c>
      <c r="J3154" t="s">
        <v>760</v>
      </c>
      <c r="U3154">
        <v>1.3256E-2</v>
      </c>
      <c r="V3154">
        <v>0.01</v>
      </c>
      <c r="W3154">
        <v>-2.875E-3</v>
      </c>
      <c r="X3154">
        <v>38.317143000000002</v>
      </c>
      <c r="Y3154">
        <v>1.0224E-2</v>
      </c>
    </row>
    <row r="3155" spans="1:33" x14ac:dyDescent="0.3">
      <c r="A3155" t="s">
        <v>0</v>
      </c>
      <c r="B3155" s="1">
        <v>42398</v>
      </c>
      <c r="C3155" s="2">
        <v>0.85317273148148143</v>
      </c>
      <c r="D3155" t="s">
        <v>428</v>
      </c>
      <c r="E3155" t="s">
        <v>267</v>
      </c>
      <c r="F3155">
        <v>38.229999999999997</v>
      </c>
      <c r="Z3155">
        <v>0.1</v>
      </c>
      <c r="AA3155">
        <v>3.333E-3</v>
      </c>
      <c r="AB3155">
        <v>4.9659999999999999E-3</v>
      </c>
      <c r="AC3155">
        <v>-8.0099999999999995E-4</v>
      </c>
      <c r="AD3155">
        <v>0.15657499999999999</v>
      </c>
      <c r="AE3155">
        <v>7.9723040000000003</v>
      </c>
      <c r="AF3155">
        <v>7.9723040000000003</v>
      </c>
      <c r="AG3155">
        <v>15944</v>
      </c>
    </row>
    <row r="3156" spans="1:33" x14ac:dyDescent="0.3">
      <c r="A3156" t="s">
        <v>0</v>
      </c>
      <c r="B3156" s="1">
        <v>42398</v>
      </c>
      <c r="C3156" s="2">
        <v>0.85317273148148143</v>
      </c>
      <c r="D3156" t="s">
        <v>428</v>
      </c>
      <c r="E3156" t="s">
        <v>124</v>
      </c>
      <c r="F3156">
        <v>38.229999999999997</v>
      </c>
      <c r="J3156" t="s">
        <v>761</v>
      </c>
      <c r="U3156">
        <v>5.6119999999999998E-3</v>
      </c>
      <c r="V3156">
        <v>3.333E-3</v>
      </c>
      <c r="W3156">
        <v>-6.3680000000000004E-3</v>
      </c>
      <c r="X3156">
        <v>38.274285999999996</v>
      </c>
      <c r="Y3156">
        <v>1.7949999999999999E-3</v>
      </c>
    </row>
    <row r="3157" spans="1:33" x14ac:dyDescent="0.3">
      <c r="A3157" t="s">
        <v>0</v>
      </c>
      <c r="B3157" s="1">
        <v>42398</v>
      </c>
      <c r="C3157" s="2">
        <v>0.85319664351851854</v>
      </c>
      <c r="D3157" t="s">
        <v>428</v>
      </c>
      <c r="E3157" t="s">
        <v>117</v>
      </c>
      <c r="K3157">
        <v>1151.6723629999999</v>
      </c>
      <c r="L3157">
        <v>16.933333000000001</v>
      </c>
      <c r="M3157">
        <v>19.890350000000002</v>
      </c>
      <c r="N3157">
        <v>17.328983999999998</v>
      </c>
    </row>
    <row r="3158" spans="1:33" x14ac:dyDescent="0.3">
      <c r="A3158" t="s">
        <v>0</v>
      </c>
      <c r="B3158" s="1">
        <v>42398</v>
      </c>
      <c r="C3158" s="2">
        <v>0.85318403935185183</v>
      </c>
      <c r="D3158" t="s">
        <v>428</v>
      </c>
      <c r="E3158" t="s">
        <v>267</v>
      </c>
      <c r="F3158">
        <v>38.15</v>
      </c>
      <c r="Z3158">
        <v>0.1</v>
      </c>
      <c r="AA3158">
        <v>2.6667E-2</v>
      </c>
      <c r="AB3158">
        <v>1.636E-2</v>
      </c>
      <c r="AC3158">
        <v>1.1394E-2</v>
      </c>
      <c r="AD3158">
        <v>0.15697700000000001</v>
      </c>
      <c r="AE3158">
        <v>3.8092450000000002</v>
      </c>
      <c r="AF3158">
        <v>3.8092450000000002</v>
      </c>
      <c r="AG3158">
        <v>7618</v>
      </c>
    </row>
    <row r="3159" spans="1:33" x14ac:dyDescent="0.3">
      <c r="A3159" t="s">
        <v>0</v>
      </c>
      <c r="B3159" s="1">
        <v>42398</v>
      </c>
      <c r="C3159" s="2">
        <v>0.85318403935185183</v>
      </c>
      <c r="D3159" t="s">
        <v>428</v>
      </c>
      <c r="E3159" t="s">
        <v>124</v>
      </c>
      <c r="F3159">
        <v>38.15</v>
      </c>
      <c r="J3159" t="s">
        <v>762</v>
      </c>
      <c r="U3159">
        <v>6.672E-3</v>
      </c>
      <c r="V3159">
        <v>2.6667E-2</v>
      </c>
      <c r="W3159">
        <v>-6.8040000000000002E-3</v>
      </c>
      <c r="X3159">
        <v>38.244286000000002</v>
      </c>
      <c r="Y3159">
        <v>2.0950000000000001E-3</v>
      </c>
    </row>
    <row r="3160" spans="1:33" x14ac:dyDescent="0.3">
      <c r="A3160" t="s">
        <v>0</v>
      </c>
      <c r="B3160" s="1">
        <v>42398</v>
      </c>
      <c r="C3160" s="2">
        <v>0.85319557870370366</v>
      </c>
      <c r="D3160" t="s">
        <v>428</v>
      </c>
      <c r="E3160" t="s">
        <v>267</v>
      </c>
      <c r="F3160">
        <v>38.11</v>
      </c>
      <c r="Z3160">
        <v>0.1</v>
      </c>
      <c r="AA3160">
        <v>1.3332999999999999E-2</v>
      </c>
      <c r="AB3160">
        <v>1.6098000000000001E-2</v>
      </c>
      <c r="AC3160">
        <v>-2.6200000000000003E-4</v>
      </c>
      <c r="AD3160">
        <v>0.15737899999999999</v>
      </c>
      <c r="AE3160">
        <v>6.9389960000000004</v>
      </c>
      <c r="AF3160">
        <v>6.9389960000000004</v>
      </c>
      <c r="AG3160">
        <v>13877</v>
      </c>
    </row>
    <row r="3161" spans="1:33" x14ac:dyDescent="0.3">
      <c r="A3161" t="s">
        <v>0</v>
      </c>
      <c r="B3161" s="1">
        <v>42398</v>
      </c>
      <c r="C3161" s="2">
        <v>0.85319557870370366</v>
      </c>
      <c r="D3161" t="s">
        <v>428</v>
      </c>
      <c r="E3161" t="s">
        <v>124</v>
      </c>
      <c r="F3161">
        <v>38.11</v>
      </c>
      <c r="J3161" t="s">
        <v>763</v>
      </c>
      <c r="U3161">
        <v>1.2317E-2</v>
      </c>
      <c r="V3161">
        <v>1.3332999999999999E-2</v>
      </c>
      <c r="W3161">
        <v>-4.9379999999999997E-3</v>
      </c>
      <c r="X3161">
        <v>38.22</v>
      </c>
      <c r="Y3161">
        <v>4.1999999999999997E-3</v>
      </c>
    </row>
    <row r="3162" spans="1:33" x14ac:dyDescent="0.3">
      <c r="A3162" t="s">
        <v>0</v>
      </c>
      <c r="B3162" s="1">
        <v>42398</v>
      </c>
      <c r="C3162" s="2">
        <v>0.85320748842592586</v>
      </c>
      <c r="D3162" t="s">
        <v>428</v>
      </c>
      <c r="E3162" t="s">
        <v>267</v>
      </c>
      <c r="F3162">
        <v>38.159999999999997</v>
      </c>
      <c r="Z3162">
        <v>0.1</v>
      </c>
      <c r="AA3162">
        <v>-1.6667000000000001E-2</v>
      </c>
      <c r="AB3162">
        <v>-1.279E-3</v>
      </c>
      <c r="AC3162">
        <v>-1.7377E-2</v>
      </c>
      <c r="AD3162">
        <v>0.15786500000000001</v>
      </c>
      <c r="AE3162">
        <v>12.893547</v>
      </c>
      <c r="AF3162">
        <v>12.893547</v>
      </c>
      <c r="AG3162">
        <v>25787</v>
      </c>
    </row>
    <row r="3163" spans="1:33" x14ac:dyDescent="0.3">
      <c r="A3163" t="s">
        <v>0</v>
      </c>
      <c r="B3163" s="1">
        <v>42398</v>
      </c>
      <c r="C3163" s="2">
        <v>0.85320748842592586</v>
      </c>
      <c r="D3163" t="s">
        <v>428</v>
      </c>
      <c r="E3163" t="s">
        <v>124</v>
      </c>
      <c r="F3163">
        <v>38.159999999999997</v>
      </c>
      <c r="J3163" t="s">
        <v>764</v>
      </c>
      <c r="U3163">
        <v>1.4492E-2</v>
      </c>
      <c r="V3163">
        <v>-1.6667000000000001E-2</v>
      </c>
      <c r="W3163">
        <v>-2.2720000000000001E-3</v>
      </c>
      <c r="X3163">
        <v>38.205714</v>
      </c>
      <c r="Y3163">
        <v>4.2950000000000002E-3</v>
      </c>
    </row>
    <row r="3164" spans="1:33" x14ac:dyDescent="0.3">
      <c r="A3164" t="s">
        <v>0</v>
      </c>
      <c r="B3164" s="1">
        <v>42398</v>
      </c>
      <c r="C3164" s="2">
        <v>0.8532179513888889</v>
      </c>
      <c r="D3164" t="s">
        <v>428</v>
      </c>
      <c r="E3164" t="s">
        <v>267</v>
      </c>
      <c r="F3164">
        <v>38.26</v>
      </c>
      <c r="Z3164">
        <v>0.1</v>
      </c>
      <c r="AA3164">
        <v>-3.3333000000000002E-2</v>
      </c>
      <c r="AB3164">
        <v>-2.0292999999999999E-2</v>
      </c>
      <c r="AC3164">
        <v>-1.9014E-2</v>
      </c>
      <c r="AD3164">
        <v>0.158443</v>
      </c>
      <c r="AE3164">
        <v>14.851844</v>
      </c>
      <c r="AF3164">
        <v>14.851844</v>
      </c>
      <c r="AG3164">
        <v>29703</v>
      </c>
    </row>
    <row r="3165" spans="1:33" x14ac:dyDescent="0.3">
      <c r="A3165" t="s">
        <v>0</v>
      </c>
      <c r="B3165" s="1">
        <v>42398</v>
      </c>
      <c r="C3165" s="2">
        <v>0.8532179513888889</v>
      </c>
      <c r="D3165" t="s">
        <v>428</v>
      </c>
      <c r="E3165" t="s">
        <v>124</v>
      </c>
      <c r="F3165">
        <v>38.26</v>
      </c>
      <c r="J3165" t="s">
        <v>765</v>
      </c>
      <c r="U3165">
        <v>8.0890000000000007E-3</v>
      </c>
      <c r="V3165">
        <v>-3.3333000000000002E-2</v>
      </c>
      <c r="W3165">
        <v>-3.9199999999999999E-4</v>
      </c>
      <c r="X3165">
        <v>38.202857000000002</v>
      </c>
      <c r="Y3165">
        <v>3.8570000000000002E-3</v>
      </c>
    </row>
    <row r="3166" spans="1:33" x14ac:dyDescent="0.3">
      <c r="A3166" t="s">
        <v>0</v>
      </c>
      <c r="B3166" s="1">
        <v>42398</v>
      </c>
      <c r="C3166" s="2">
        <v>0.85322928240740747</v>
      </c>
      <c r="D3166" t="s">
        <v>428</v>
      </c>
      <c r="E3166" t="s">
        <v>267</v>
      </c>
      <c r="F3166">
        <v>38.42</v>
      </c>
      <c r="Z3166">
        <v>0.1</v>
      </c>
      <c r="AA3166">
        <v>-5.3332999999999998E-2</v>
      </c>
      <c r="AB3166">
        <v>-4.0022000000000002E-2</v>
      </c>
      <c r="AC3166">
        <v>-1.9729E-2</v>
      </c>
      <c r="AD3166">
        <v>0.15911500000000001</v>
      </c>
      <c r="AE3166">
        <v>16.621234000000001</v>
      </c>
      <c r="AF3166">
        <v>16.621234000000001</v>
      </c>
      <c r="AG3166">
        <v>33242</v>
      </c>
    </row>
    <row r="3167" spans="1:33" x14ac:dyDescent="0.3">
      <c r="A3167" t="s">
        <v>0</v>
      </c>
      <c r="B3167" s="1">
        <v>42398</v>
      </c>
      <c r="C3167" s="2">
        <v>0.85322928240740747</v>
      </c>
      <c r="D3167" t="s">
        <v>428</v>
      </c>
      <c r="E3167" t="s">
        <v>124</v>
      </c>
      <c r="F3167">
        <v>38.42</v>
      </c>
      <c r="J3167" t="s">
        <v>766</v>
      </c>
      <c r="U3167">
        <v>-7.2360000000000002E-3</v>
      </c>
      <c r="V3167">
        <v>-5.3332999999999998E-2</v>
      </c>
      <c r="W3167">
        <v>-2.4600000000000002E-4</v>
      </c>
      <c r="X3167">
        <v>38.224285999999999</v>
      </c>
      <c r="Y3167">
        <v>1.0429000000000001E-2</v>
      </c>
    </row>
    <row r="3168" spans="1:33" x14ac:dyDescent="0.3">
      <c r="A3168" t="s">
        <v>0</v>
      </c>
      <c r="B3168" s="1">
        <v>42398</v>
      </c>
      <c r="C3168" s="2">
        <v>0.85324056712962959</v>
      </c>
      <c r="D3168" t="s">
        <v>428</v>
      </c>
      <c r="E3168" t="s">
        <v>267</v>
      </c>
      <c r="F3168">
        <v>38.64</v>
      </c>
      <c r="Z3168">
        <v>0.1</v>
      </c>
      <c r="AA3168">
        <v>-7.3332999999999995E-2</v>
      </c>
      <c r="AB3168">
        <v>-5.9977999999999997E-2</v>
      </c>
      <c r="AC3168">
        <v>-1.9956000000000002E-2</v>
      </c>
      <c r="AD3168">
        <v>0.159883</v>
      </c>
      <c r="AE3168">
        <v>18.279112000000001</v>
      </c>
      <c r="AF3168">
        <v>18.279112000000001</v>
      </c>
      <c r="AG3168">
        <v>36558</v>
      </c>
    </row>
    <row r="3169" spans="1:35" x14ac:dyDescent="0.3">
      <c r="A3169" t="s">
        <v>0</v>
      </c>
      <c r="B3169" s="1">
        <v>42398</v>
      </c>
      <c r="C3169" s="2">
        <v>0.85324056712962959</v>
      </c>
      <c r="D3169" t="s">
        <v>428</v>
      </c>
      <c r="E3169" t="s">
        <v>124</v>
      </c>
      <c r="F3169">
        <v>38.64</v>
      </c>
      <c r="J3169" t="s">
        <v>767</v>
      </c>
      <c r="U3169">
        <v>-3.0634000000000002E-2</v>
      </c>
      <c r="V3169">
        <v>-7.3332999999999995E-2</v>
      </c>
      <c r="W3169">
        <v>-1.923E-3</v>
      </c>
      <c r="X3169">
        <v>38.281429000000003</v>
      </c>
      <c r="Y3169">
        <v>3.5381000000000003E-2</v>
      </c>
    </row>
    <row r="3170" spans="1:35" x14ac:dyDescent="0.3">
      <c r="A3170" t="s">
        <v>0</v>
      </c>
      <c r="B3170" s="1">
        <v>42398</v>
      </c>
      <c r="C3170" s="2">
        <v>0.85325261574074085</v>
      </c>
      <c r="D3170" t="s">
        <v>428</v>
      </c>
      <c r="E3170" t="s">
        <v>267</v>
      </c>
      <c r="F3170">
        <v>38.83</v>
      </c>
      <c r="Z3170">
        <v>0.1</v>
      </c>
      <c r="AA3170">
        <v>-6.3333E-2</v>
      </c>
      <c r="AB3170">
        <v>-6.4102000000000006E-2</v>
      </c>
      <c r="AC3170">
        <v>-4.1240000000000001E-3</v>
      </c>
      <c r="AD3170">
        <v>0.16067000000000001</v>
      </c>
      <c r="AE3170">
        <v>14.387788</v>
      </c>
      <c r="AF3170">
        <v>14.387788</v>
      </c>
      <c r="AG3170">
        <v>28775</v>
      </c>
    </row>
    <row r="3171" spans="1:35" x14ac:dyDescent="0.3">
      <c r="A3171" t="s">
        <v>0</v>
      </c>
      <c r="B3171" s="1">
        <v>42398</v>
      </c>
      <c r="C3171" s="2">
        <v>0.85325261574074085</v>
      </c>
      <c r="D3171" t="s">
        <v>428</v>
      </c>
      <c r="E3171" t="s">
        <v>124</v>
      </c>
      <c r="F3171">
        <v>38.83</v>
      </c>
      <c r="J3171" t="s">
        <v>768</v>
      </c>
      <c r="U3171">
        <v>-5.5305E-2</v>
      </c>
      <c r="V3171">
        <v>-6.3333E-2</v>
      </c>
      <c r="W3171">
        <v>-4.7089999999999996E-3</v>
      </c>
      <c r="X3171">
        <v>38.367142999999999</v>
      </c>
      <c r="Y3171">
        <v>7.6523999999999995E-2</v>
      </c>
    </row>
    <row r="3172" spans="1:35" x14ac:dyDescent="0.3">
      <c r="A3172" t="s">
        <v>0</v>
      </c>
      <c r="B3172" s="1">
        <v>42398</v>
      </c>
      <c r="C3172" s="2">
        <v>0.85326350694444442</v>
      </c>
      <c r="D3172" t="s">
        <v>428</v>
      </c>
      <c r="E3172" t="s">
        <v>267</v>
      </c>
      <c r="F3172">
        <v>39.01</v>
      </c>
      <c r="Z3172">
        <v>0.1</v>
      </c>
      <c r="AA3172">
        <v>-0.06</v>
      </c>
      <c r="AB3172">
        <v>-6.2415999999999999E-2</v>
      </c>
      <c r="AC3172">
        <v>1.6869999999999999E-3</v>
      </c>
      <c r="AD3172">
        <v>0.16145000000000001</v>
      </c>
      <c r="AE3172">
        <v>12.704145</v>
      </c>
      <c r="AF3172">
        <v>12.704145</v>
      </c>
      <c r="AG3172">
        <v>25408</v>
      </c>
    </row>
    <row r="3173" spans="1:35" x14ac:dyDescent="0.3">
      <c r="A3173" t="s">
        <v>0</v>
      </c>
      <c r="B3173" s="1">
        <v>42398</v>
      </c>
      <c r="C3173" s="2">
        <v>0.85326350694444442</v>
      </c>
      <c r="D3173" t="s">
        <v>428</v>
      </c>
      <c r="E3173" t="s">
        <v>124</v>
      </c>
      <c r="F3173">
        <v>39.01</v>
      </c>
      <c r="J3173" t="s">
        <v>769</v>
      </c>
      <c r="U3173">
        <v>-7.2733000000000006E-2</v>
      </c>
      <c r="V3173">
        <v>-0.06</v>
      </c>
      <c r="W3173">
        <v>-7.2880000000000002E-3</v>
      </c>
      <c r="X3173">
        <v>38.49</v>
      </c>
      <c r="Y3173">
        <v>0.119933</v>
      </c>
    </row>
    <row r="3174" spans="1:35" x14ac:dyDescent="0.3">
      <c r="A3174" t="s">
        <v>0</v>
      </c>
      <c r="B3174" s="1">
        <v>42398</v>
      </c>
      <c r="C3174" s="2">
        <v>0.8532733564814815</v>
      </c>
      <c r="D3174" t="s">
        <v>428</v>
      </c>
      <c r="E3174" t="s">
        <v>451</v>
      </c>
      <c r="F3174">
        <v>39.01</v>
      </c>
      <c r="G3174">
        <v>49.730752000000003</v>
      </c>
      <c r="H3174">
        <v>31.274999999999999</v>
      </c>
      <c r="AH3174">
        <v>1.7949999999999999</v>
      </c>
      <c r="AI3174">
        <v>-100</v>
      </c>
    </row>
    <row r="3175" spans="1:35" x14ac:dyDescent="0.3">
      <c r="A3175" t="s">
        <v>0</v>
      </c>
      <c r="B3175" s="1">
        <v>42398</v>
      </c>
      <c r="C3175" s="2">
        <v>0.85327461805555549</v>
      </c>
      <c r="D3175" t="s">
        <v>428</v>
      </c>
      <c r="E3175" t="s">
        <v>267</v>
      </c>
      <c r="F3175">
        <v>39.1</v>
      </c>
      <c r="Z3175">
        <v>0.1</v>
      </c>
      <c r="AA3175">
        <v>-0.03</v>
      </c>
      <c r="AB3175">
        <v>-4.5055999999999999E-2</v>
      </c>
      <c r="AC3175">
        <v>1.736E-2</v>
      </c>
      <c r="AD3175">
        <v>0.16214600000000001</v>
      </c>
      <c r="AE3175">
        <v>7.1366810000000003</v>
      </c>
      <c r="AF3175">
        <v>7.1366810000000003</v>
      </c>
      <c r="AG3175">
        <v>14273</v>
      </c>
    </row>
    <row r="3176" spans="1:35" x14ac:dyDescent="0.3">
      <c r="A3176" t="s">
        <v>0</v>
      </c>
      <c r="B3176" s="1">
        <v>42398</v>
      </c>
      <c r="C3176" s="2">
        <v>0.85327461805555549</v>
      </c>
      <c r="D3176" t="s">
        <v>428</v>
      </c>
      <c r="E3176" t="s">
        <v>124</v>
      </c>
      <c r="F3176">
        <v>39.1</v>
      </c>
      <c r="J3176" t="s">
        <v>770</v>
      </c>
      <c r="U3176">
        <v>-7.8909000000000007E-2</v>
      </c>
      <c r="V3176">
        <v>-0.03</v>
      </c>
      <c r="W3176">
        <v>-8.3879999999999996E-3</v>
      </c>
      <c r="X3176">
        <v>38.631428999999997</v>
      </c>
      <c r="Y3176">
        <v>0.134548</v>
      </c>
    </row>
    <row r="3177" spans="1:35" x14ac:dyDescent="0.3">
      <c r="A3177" t="s">
        <v>0</v>
      </c>
      <c r="B3177" s="1">
        <v>42398</v>
      </c>
      <c r="C3177" s="2">
        <v>0.85328553240740745</v>
      </c>
      <c r="D3177" t="s">
        <v>428</v>
      </c>
      <c r="E3177" t="s">
        <v>451</v>
      </c>
      <c r="F3177">
        <v>39.1</v>
      </c>
      <c r="G3177">
        <v>50.054200999999999</v>
      </c>
      <c r="H3177">
        <v>31.55</v>
      </c>
      <c r="AH3177">
        <v>0.66374999999999995</v>
      </c>
      <c r="AI3177">
        <v>-100</v>
      </c>
    </row>
    <row r="3178" spans="1:35" x14ac:dyDescent="0.3">
      <c r="A3178" t="s">
        <v>0</v>
      </c>
      <c r="B3178" s="1">
        <v>42398</v>
      </c>
      <c r="C3178" s="2">
        <v>0.85328679398148155</v>
      </c>
      <c r="D3178" t="s">
        <v>428</v>
      </c>
      <c r="E3178" t="s">
        <v>267</v>
      </c>
      <c r="F3178">
        <v>39.07</v>
      </c>
      <c r="Z3178">
        <v>0.1</v>
      </c>
      <c r="AA3178">
        <v>0.01</v>
      </c>
      <c r="AB3178">
        <v>-1.3866E-2</v>
      </c>
      <c r="AC3178">
        <v>3.1189999999999999E-2</v>
      </c>
      <c r="AD3178">
        <v>0.162693</v>
      </c>
      <c r="AE3178">
        <v>0.95422700000000005</v>
      </c>
      <c r="AF3178">
        <v>0.95422700000000005</v>
      </c>
      <c r="AG3178">
        <v>1908</v>
      </c>
    </row>
    <row r="3179" spans="1:35" x14ac:dyDescent="0.3">
      <c r="A3179" t="s">
        <v>0</v>
      </c>
      <c r="B3179" s="1">
        <v>42398</v>
      </c>
      <c r="C3179" s="2">
        <v>0.85328679398148155</v>
      </c>
      <c r="D3179" t="s">
        <v>428</v>
      </c>
      <c r="E3179" t="s">
        <v>124</v>
      </c>
      <c r="F3179">
        <v>39.07</v>
      </c>
      <c r="J3179" t="s">
        <v>771</v>
      </c>
      <c r="U3179">
        <v>-7.0219000000000004E-2</v>
      </c>
      <c r="V3179">
        <v>0.01</v>
      </c>
      <c r="W3179">
        <v>-7.2859999999999999E-3</v>
      </c>
      <c r="X3179">
        <v>38.761429</v>
      </c>
      <c r="Y3179">
        <v>0.109848</v>
      </c>
    </row>
    <row r="3180" spans="1:35" x14ac:dyDescent="0.3">
      <c r="A3180" t="s">
        <v>0</v>
      </c>
      <c r="B3180" s="1">
        <v>42398</v>
      </c>
      <c r="C3180" s="2">
        <v>0.85329710648148149</v>
      </c>
      <c r="D3180" t="s">
        <v>428</v>
      </c>
      <c r="E3180" t="s">
        <v>267</v>
      </c>
      <c r="F3180">
        <v>38.92</v>
      </c>
      <c r="Z3180">
        <v>0.1</v>
      </c>
      <c r="AA3180">
        <v>0.05</v>
      </c>
      <c r="AB3180">
        <v>2.3615000000000001E-2</v>
      </c>
      <c r="AC3180">
        <v>3.7481E-2</v>
      </c>
      <c r="AD3180">
        <v>0.16306000000000001</v>
      </c>
      <c r="AE3180">
        <v>-3.7214049999999999</v>
      </c>
      <c r="AF3180">
        <v>-3.7214049999999999</v>
      </c>
      <c r="AG3180">
        <v>-7442</v>
      </c>
    </row>
    <row r="3181" spans="1:35" x14ac:dyDescent="0.3">
      <c r="A3181" t="s">
        <v>0</v>
      </c>
      <c r="B3181" s="1">
        <v>42398</v>
      </c>
      <c r="C3181" s="2">
        <v>0.85329710648148149</v>
      </c>
      <c r="D3181" t="s">
        <v>428</v>
      </c>
      <c r="E3181" t="s">
        <v>124</v>
      </c>
      <c r="F3181">
        <v>38.92</v>
      </c>
      <c r="J3181" t="s">
        <v>772</v>
      </c>
      <c r="U3181">
        <v>-4.5163000000000002E-2</v>
      </c>
      <c r="V3181">
        <v>0.05</v>
      </c>
      <c r="W3181">
        <v>-3.875E-3</v>
      </c>
      <c r="X3181">
        <v>38.855713999999999</v>
      </c>
      <c r="Y3181">
        <v>6.1761999999999997E-2</v>
      </c>
    </row>
    <row r="3182" spans="1:35" x14ac:dyDescent="0.3">
      <c r="A3182" t="s">
        <v>0</v>
      </c>
      <c r="B3182" s="1">
        <v>42398</v>
      </c>
      <c r="C3182" s="2">
        <v>0.85330842592592593</v>
      </c>
      <c r="D3182" t="s">
        <v>428</v>
      </c>
      <c r="E3182" t="s">
        <v>267</v>
      </c>
      <c r="F3182">
        <v>38.71</v>
      </c>
      <c r="Z3182">
        <v>0.1</v>
      </c>
      <c r="AA3182">
        <v>7.0000000000000007E-2</v>
      </c>
      <c r="AB3182">
        <v>5.2581000000000003E-2</v>
      </c>
      <c r="AC3182">
        <v>2.8967E-2</v>
      </c>
      <c r="AD3182">
        <v>0.16328699999999999</v>
      </c>
      <c r="AE3182">
        <v>-3.7678310000000002</v>
      </c>
      <c r="AF3182">
        <v>-3.7678310000000002</v>
      </c>
      <c r="AG3182">
        <v>-7535</v>
      </c>
    </row>
    <row r="3183" spans="1:35" x14ac:dyDescent="0.3">
      <c r="A3183" t="s">
        <v>0</v>
      </c>
      <c r="B3183" s="1">
        <v>42398</v>
      </c>
      <c r="C3183" s="2">
        <v>0.85330842592592593</v>
      </c>
      <c r="D3183" t="s">
        <v>428</v>
      </c>
      <c r="E3183" t="s">
        <v>124</v>
      </c>
      <c r="F3183">
        <v>38.71</v>
      </c>
      <c r="J3183" t="s">
        <v>773</v>
      </c>
      <c r="U3183">
        <v>-8.5199999999999998E-3</v>
      </c>
      <c r="V3183">
        <v>7.0000000000000007E-2</v>
      </c>
      <c r="W3183">
        <v>1.255E-3</v>
      </c>
      <c r="X3183">
        <v>38.897143</v>
      </c>
      <c r="Y3183">
        <v>3.1656999999999998E-2</v>
      </c>
    </row>
    <row r="3184" spans="1:35" x14ac:dyDescent="0.3">
      <c r="A3184" t="s">
        <v>0</v>
      </c>
      <c r="B3184" s="1">
        <v>42398</v>
      </c>
      <c r="C3184" s="2">
        <v>0.8533197222222223</v>
      </c>
      <c r="D3184" t="s">
        <v>428</v>
      </c>
      <c r="E3184" t="s">
        <v>267</v>
      </c>
      <c r="F3184">
        <v>38.46</v>
      </c>
      <c r="Z3184">
        <v>0.1</v>
      </c>
      <c r="AA3184">
        <v>8.3333000000000004E-2</v>
      </c>
      <c r="AB3184">
        <v>7.2270000000000001E-2</v>
      </c>
      <c r="AC3184">
        <v>1.9688000000000001E-2</v>
      </c>
      <c r="AD3184">
        <v>0.16342000000000001</v>
      </c>
      <c r="AE3184">
        <v>-2.868519</v>
      </c>
      <c r="AF3184">
        <v>-2.868519</v>
      </c>
      <c r="AG3184">
        <v>-5737</v>
      </c>
    </row>
    <row r="3185" spans="1:33" x14ac:dyDescent="0.3">
      <c r="A3185" t="s">
        <v>0</v>
      </c>
      <c r="B3185" s="1">
        <v>42398</v>
      </c>
      <c r="C3185" s="2">
        <v>0.8533197222222223</v>
      </c>
      <c r="D3185" t="s">
        <v>428</v>
      </c>
      <c r="E3185" t="s">
        <v>124</v>
      </c>
      <c r="F3185">
        <v>38.46</v>
      </c>
      <c r="J3185" t="s">
        <v>774</v>
      </c>
      <c r="U3185">
        <v>3.1884000000000003E-2</v>
      </c>
      <c r="V3185">
        <v>8.3333000000000004E-2</v>
      </c>
      <c r="W3185">
        <v>6.9150000000000001E-3</v>
      </c>
      <c r="X3185">
        <v>38.871428999999999</v>
      </c>
      <c r="Y3185">
        <v>5.1714000000000003E-2</v>
      </c>
    </row>
    <row r="3186" spans="1:33" x14ac:dyDescent="0.3">
      <c r="A3186" t="s">
        <v>0</v>
      </c>
      <c r="B3186" s="1">
        <v>42398</v>
      </c>
      <c r="C3186" s="2">
        <v>0.85333101851851856</v>
      </c>
      <c r="D3186" t="s">
        <v>428</v>
      </c>
      <c r="E3186" t="s">
        <v>267</v>
      </c>
      <c r="F3186">
        <v>38.22</v>
      </c>
      <c r="Z3186">
        <v>0.1</v>
      </c>
      <c r="AA3186">
        <v>0.08</v>
      </c>
      <c r="AB3186">
        <v>7.8677999999999998E-2</v>
      </c>
      <c r="AC3186">
        <v>6.4089999999999998E-3</v>
      </c>
      <c r="AD3186">
        <v>0.163523</v>
      </c>
      <c r="AE3186">
        <v>0.16011</v>
      </c>
      <c r="AF3186">
        <v>0.16011</v>
      </c>
      <c r="AG3186">
        <v>320</v>
      </c>
    </row>
    <row r="3187" spans="1:33" x14ac:dyDescent="0.3">
      <c r="A3187" t="s">
        <v>0</v>
      </c>
      <c r="B3187" s="1">
        <v>42398</v>
      </c>
      <c r="C3187" s="2">
        <v>0.85333101851851856</v>
      </c>
      <c r="D3187" t="s">
        <v>428</v>
      </c>
      <c r="E3187" t="s">
        <v>124</v>
      </c>
      <c r="F3187">
        <v>38.22</v>
      </c>
      <c r="J3187" t="s">
        <v>775</v>
      </c>
      <c r="U3187">
        <v>6.7288000000000001E-2</v>
      </c>
      <c r="V3187">
        <v>0.08</v>
      </c>
      <c r="W3187">
        <v>1.1727E-2</v>
      </c>
      <c r="X3187">
        <v>38.784286000000002</v>
      </c>
      <c r="Y3187">
        <v>0.11329500000000001</v>
      </c>
    </row>
    <row r="3188" spans="1:33" x14ac:dyDescent="0.3">
      <c r="A3188" t="s">
        <v>0</v>
      </c>
      <c r="B3188" s="1">
        <v>42398</v>
      </c>
      <c r="C3188" s="2">
        <v>0.85334234953703703</v>
      </c>
      <c r="D3188" t="s">
        <v>428</v>
      </c>
      <c r="E3188" t="s">
        <v>267</v>
      </c>
      <c r="F3188">
        <v>38.020000000000003</v>
      </c>
      <c r="Z3188">
        <v>0.1</v>
      </c>
      <c r="AA3188">
        <v>6.6667000000000004E-2</v>
      </c>
      <c r="AB3188">
        <v>7.3072999999999999E-2</v>
      </c>
      <c r="AC3188">
        <v>-5.6049999999999997E-3</v>
      </c>
      <c r="AD3188">
        <v>0.16365199999999999</v>
      </c>
      <c r="AE3188">
        <v>3.812376</v>
      </c>
      <c r="AF3188">
        <v>3.812376</v>
      </c>
      <c r="AG3188">
        <v>7624</v>
      </c>
    </row>
    <row r="3189" spans="1:33" x14ac:dyDescent="0.3">
      <c r="A3189" t="s">
        <v>0</v>
      </c>
      <c r="B3189" s="1">
        <v>42398</v>
      </c>
      <c r="C3189" s="2">
        <v>0.85334234953703703</v>
      </c>
      <c r="D3189" t="s">
        <v>428</v>
      </c>
      <c r="E3189" t="s">
        <v>124</v>
      </c>
      <c r="F3189">
        <v>38.020000000000003</v>
      </c>
      <c r="J3189" t="s">
        <v>776</v>
      </c>
      <c r="U3189">
        <v>8.9724999999999999E-2</v>
      </c>
      <c r="V3189">
        <v>6.6667000000000004E-2</v>
      </c>
      <c r="W3189">
        <v>1.4415000000000001E-2</v>
      </c>
      <c r="X3189">
        <v>38.642856999999999</v>
      </c>
      <c r="Y3189">
        <v>0.17882400000000001</v>
      </c>
    </row>
    <row r="3190" spans="1:33" x14ac:dyDescent="0.3">
      <c r="A3190" t="s">
        <v>0</v>
      </c>
      <c r="B3190" s="1">
        <v>42398</v>
      </c>
      <c r="C3190" s="2">
        <v>0.85335399305555548</v>
      </c>
      <c r="D3190" t="s">
        <v>428</v>
      </c>
      <c r="E3190" t="s">
        <v>267</v>
      </c>
      <c r="F3190">
        <v>37.93</v>
      </c>
      <c r="Z3190">
        <v>0.1</v>
      </c>
      <c r="AA3190">
        <v>0.03</v>
      </c>
      <c r="AB3190">
        <v>4.9610000000000001E-2</v>
      </c>
      <c r="AC3190">
        <v>-2.3463000000000001E-2</v>
      </c>
      <c r="AD3190">
        <v>0.16389400000000001</v>
      </c>
      <c r="AE3190">
        <v>10.451601999999999</v>
      </c>
      <c r="AF3190">
        <v>10.451601999999999</v>
      </c>
      <c r="AG3190">
        <v>20903</v>
      </c>
    </row>
    <row r="3191" spans="1:33" x14ac:dyDescent="0.3">
      <c r="A3191" t="s">
        <v>0</v>
      </c>
      <c r="B3191" s="1">
        <v>42398</v>
      </c>
      <c r="C3191" s="2">
        <v>0.85335399305555548</v>
      </c>
      <c r="D3191" t="s">
        <v>428</v>
      </c>
      <c r="E3191" t="s">
        <v>124</v>
      </c>
      <c r="F3191">
        <v>37.93</v>
      </c>
      <c r="J3191" t="s">
        <v>777</v>
      </c>
      <c r="U3191">
        <v>9.4989000000000004E-2</v>
      </c>
      <c r="V3191">
        <v>0.03</v>
      </c>
      <c r="W3191">
        <v>1.4141000000000001E-2</v>
      </c>
      <c r="X3191">
        <v>38.475714000000004</v>
      </c>
      <c r="Y3191">
        <v>0.19609499999999999</v>
      </c>
    </row>
    <row r="3192" spans="1:33" x14ac:dyDescent="0.3">
      <c r="A3192" t="s">
        <v>0</v>
      </c>
      <c r="B3192" s="1">
        <v>42398</v>
      </c>
      <c r="C3192" s="2">
        <v>0.85336496527777772</v>
      </c>
      <c r="D3192" t="s">
        <v>428</v>
      </c>
      <c r="E3192" t="s">
        <v>267</v>
      </c>
      <c r="F3192">
        <v>37.92</v>
      </c>
      <c r="Z3192">
        <v>0.1</v>
      </c>
      <c r="AA3192">
        <v>3.333E-3</v>
      </c>
      <c r="AB3192">
        <v>2.2349999999999998E-2</v>
      </c>
      <c r="AC3192">
        <v>-2.726E-2</v>
      </c>
      <c r="AD3192">
        <v>0.164266</v>
      </c>
      <c r="AE3192">
        <v>13.645175999999999</v>
      </c>
      <c r="AF3192">
        <v>13.645175999999999</v>
      </c>
      <c r="AG3192">
        <v>27290</v>
      </c>
    </row>
    <row r="3193" spans="1:33" x14ac:dyDescent="0.3">
      <c r="A3193" t="s">
        <v>0</v>
      </c>
      <c r="B3193" s="1">
        <v>42398</v>
      </c>
      <c r="C3193" s="2">
        <v>0.85336496527777772</v>
      </c>
      <c r="D3193" t="s">
        <v>428</v>
      </c>
      <c r="E3193" t="s">
        <v>124</v>
      </c>
      <c r="F3193">
        <v>37.92</v>
      </c>
      <c r="J3193" t="s">
        <v>778</v>
      </c>
      <c r="U3193">
        <v>8.3164000000000002E-2</v>
      </c>
      <c r="V3193">
        <v>3.333E-3</v>
      </c>
      <c r="W3193">
        <v>1.0887000000000001E-2</v>
      </c>
      <c r="X3193">
        <v>38.311428999999997</v>
      </c>
      <c r="Y3193">
        <v>0.15721399999999999</v>
      </c>
    </row>
    <row r="3194" spans="1:33" x14ac:dyDescent="0.3">
      <c r="A3194" t="s">
        <v>0</v>
      </c>
      <c r="B3194" s="1">
        <v>42398</v>
      </c>
      <c r="C3194" s="2">
        <v>0.85337625000000006</v>
      </c>
      <c r="D3194" t="s">
        <v>428</v>
      </c>
      <c r="E3194" t="s">
        <v>267</v>
      </c>
      <c r="F3194">
        <v>38.06</v>
      </c>
      <c r="Z3194">
        <v>0.1</v>
      </c>
      <c r="AA3194">
        <v>-4.6667E-2</v>
      </c>
      <c r="AB3194">
        <v>-1.7395000000000001E-2</v>
      </c>
      <c r="AC3194">
        <v>-3.9745000000000003E-2</v>
      </c>
      <c r="AD3194">
        <v>0.16483</v>
      </c>
      <c r="AE3194">
        <v>20.154674</v>
      </c>
      <c r="AF3194">
        <v>20.154674</v>
      </c>
      <c r="AG3194">
        <v>40309</v>
      </c>
    </row>
    <row r="3195" spans="1:33" x14ac:dyDescent="0.3">
      <c r="A3195" t="s">
        <v>0</v>
      </c>
      <c r="B3195" s="1">
        <v>42398</v>
      </c>
      <c r="C3195" s="2">
        <v>0.85337625000000006</v>
      </c>
      <c r="D3195" t="s">
        <v>428</v>
      </c>
      <c r="E3195" t="s">
        <v>124</v>
      </c>
      <c r="F3195">
        <v>38.06</v>
      </c>
      <c r="J3195" t="s">
        <v>779</v>
      </c>
      <c r="U3195">
        <v>5.5846E-2</v>
      </c>
      <c r="V3195">
        <v>-4.6667E-2</v>
      </c>
      <c r="W3195">
        <v>5.3880000000000004E-3</v>
      </c>
      <c r="X3195">
        <v>38.188571000000003</v>
      </c>
      <c r="Y3195">
        <v>8.8414000000000006E-2</v>
      </c>
    </row>
    <row r="3196" spans="1:33" x14ac:dyDescent="0.3">
      <c r="A3196" t="s">
        <v>0</v>
      </c>
      <c r="B3196" s="1">
        <v>42398</v>
      </c>
      <c r="C3196" s="2">
        <v>0.85338758101851842</v>
      </c>
      <c r="D3196" t="s">
        <v>428</v>
      </c>
      <c r="E3196" t="s">
        <v>267</v>
      </c>
      <c r="F3196">
        <v>38.299999999999997</v>
      </c>
      <c r="Z3196">
        <v>0.1</v>
      </c>
      <c r="AA3196">
        <v>-0.08</v>
      </c>
      <c r="AB3196">
        <v>-5.5215E-2</v>
      </c>
      <c r="AC3196">
        <v>-3.7819999999999999E-2</v>
      </c>
      <c r="AD3196">
        <v>0.165575</v>
      </c>
      <c r="AE3196">
        <v>22.667272000000001</v>
      </c>
      <c r="AF3196">
        <v>22.667272000000001</v>
      </c>
      <c r="AG3196">
        <v>45334</v>
      </c>
    </row>
    <row r="3197" spans="1:33" x14ac:dyDescent="0.3">
      <c r="A3197" t="s">
        <v>0</v>
      </c>
      <c r="B3197" s="1">
        <v>42398</v>
      </c>
      <c r="C3197" s="2">
        <v>0.85338758101851842</v>
      </c>
      <c r="D3197" t="s">
        <v>428</v>
      </c>
      <c r="E3197" t="s">
        <v>124</v>
      </c>
      <c r="F3197">
        <v>38.299999999999997</v>
      </c>
      <c r="J3197" t="s">
        <v>780</v>
      </c>
      <c r="U3197">
        <v>1.6008000000000001E-2</v>
      </c>
      <c r="V3197">
        <v>-0.08</v>
      </c>
      <c r="W3197">
        <v>-1.2600000000000001E-3</v>
      </c>
      <c r="X3197">
        <v>38.130000000000003</v>
      </c>
      <c r="Y3197">
        <v>4.1167000000000002E-2</v>
      </c>
    </row>
    <row r="3198" spans="1:33" x14ac:dyDescent="0.3">
      <c r="A3198" t="s">
        <v>0</v>
      </c>
      <c r="B3198" s="1">
        <v>42398</v>
      </c>
      <c r="C3198" s="2">
        <v>0.85339886574074075</v>
      </c>
      <c r="D3198" t="s">
        <v>428</v>
      </c>
      <c r="E3198" t="s">
        <v>267</v>
      </c>
      <c r="F3198">
        <v>38.57</v>
      </c>
      <c r="Z3198">
        <v>0.1</v>
      </c>
      <c r="AA3198">
        <v>-0.09</v>
      </c>
      <c r="AB3198">
        <v>-7.8079999999999997E-2</v>
      </c>
      <c r="AC3198">
        <v>-2.2865E-2</v>
      </c>
      <c r="AD3198">
        <v>0.16642999999999999</v>
      </c>
      <c r="AE3198">
        <v>20.509315999999998</v>
      </c>
      <c r="AF3198">
        <v>20.509315999999998</v>
      </c>
      <c r="AG3198">
        <v>41018</v>
      </c>
    </row>
    <row r="3199" spans="1:33" x14ac:dyDescent="0.3">
      <c r="A3199" t="s">
        <v>0</v>
      </c>
      <c r="B3199" s="1">
        <v>42398</v>
      </c>
      <c r="C3199" s="2">
        <v>0.85339886574074075</v>
      </c>
      <c r="D3199" t="s">
        <v>428</v>
      </c>
      <c r="E3199" t="s">
        <v>124</v>
      </c>
      <c r="F3199">
        <v>38.57</v>
      </c>
      <c r="J3199" t="s">
        <v>781</v>
      </c>
      <c r="U3199">
        <v>-2.8709999999999999E-2</v>
      </c>
      <c r="V3199">
        <v>-0.09</v>
      </c>
      <c r="W3199">
        <v>-7.8279999999999999E-3</v>
      </c>
      <c r="X3199">
        <v>38.145713999999998</v>
      </c>
      <c r="Y3199">
        <v>5.4995000000000002E-2</v>
      </c>
    </row>
    <row r="3200" spans="1:33" x14ac:dyDescent="0.3">
      <c r="A3200" t="s">
        <v>0</v>
      </c>
      <c r="B3200" s="1">
        <v>42398</v>
      </c>
      <c r="C3200" s="2">
        <v>0.85341127314814813</v>
      </c>
      <c r="D3200" t="s">
        <v>428</v>
      </c>
      <c r="E3200" t="s">
        <v>267</v>
      </c>
      <c r="F3200">
        <v>38.82</v>
      </c>
      <c r="Z3200">
        <v>0.1</v>
      </c>
      <c r="AA3200">
        <v>-8.3333000000000004E-2</v>
      </c>
      <c r="AB3200">
        <v>-8.3551E-2</v>
      </c>
      <c r="AC3200">
        <v>-5.4710000000000002E-3</v>
      </c>
      <c r="AD3200">
        <v>0.16731099999999999</v>
      </c>
      <c r="AE3200">
        <v>16.309519999999999</v>
      </c>
      <c r="AF3200">
        <v>16.309519999999999</v>
      </c>
      <c r="AG3200">
        <v>32619</v>
      </c>
    </row>
    <row r="3201" spans="1:35" x14ac:dyDescent="0.3">
      <c r="A3201" t="s">
        <v>0</v>
      </c>
      <c r="B3201" s="1">
        <v>42398</v>
      </c>
      <c r="C3201" s="2">
        <v>0.85341127314814813</v>
      </c>
      <c r="D3201" t="s">
        <v>428</v>
      </c>
      <c r="E3201" t="s">
        <v>124</v>
      </c>
      <c r="F3201">
        <v>38.82</v>
      </c>
      <c r="J3201" t="s">
        <v>782</v>
      </c>
      <c r="U3201">
        <v>-6.8213999999999997E-2</v>
      </c>
      <c r="V3201">
        <v>-8.3333000000000004E-2</v>
      </c>
      <c r="W3201">
        <v>-1.3087E-2</v>
      </c>
      <c r="X3201">
        <v>38.231428999999999</v>
      </c>
      <c r="Y3201">
        <v>0.121281</v>
      </c>
    </row>
    <row r="3202" spans="1:35" x14ac:dyDescent="0.3">
      <c r="A3202" t="s">
        <v>0</v>
      </c>
      <c r="B3202" s="1">
        <v>42398</v>
      </c>
      <c r="C3202" s="2">
        <v>0.85341982638888891</v>
      </c>
      <c r="D3202" t="s">
        <v>428</v>
      </c>
      <c r="E3202" t="s">
        <v>451</v>
      </c>
      <c r="F3202">
        <v>38.82</v>
      </c>
      <c r="G3202">
        <v>50.464452999999999</v>
      </c>
      <c r="H3202">
        <v>31.25</v>
      </c>
      <c r="AH3202">
        <v>2.0474999999999999</v>
      </c>
      <c r="AI3202">
        <v>-100</v>
      </c>
    </row>
    <row r="3203" spans="1:35" x14ac:dyDescent="0.3">
      <c r="A3203" t="s">
        <v>0</v>
      </c>
      <c r="B3203" s="1">
        <v>42398</v>
      </c>
      <c r="C3203" s="2">
        <v>0.85342109953703693</v>
      </c>
      <c r="D3203" t="s">
        <v>428</v>
      </c>
      <c r="E3203" t="s">
        <v>451</v>
      </c>
      <c r="F3203">
        <v>38.82</v>
      </c>
      <c r="G3203">
        <v>50.464452999999999</v>
      </c>
      <c r="H3203">
        <v>31.25</v>
      </c>
      <c r="AH3203">
        <v>2.0474999999999999</v>
      </c>
      <c r="AI3203">
        <v>-100</v>
      </c>
    </row>
    <row r="3204" spans="1:35" x14ac:dyDescent="0.3">
      <c r="A3204" t="s">
        <v>0</v>
      </c>
      <c r="B3204" s="1">
        <v>42398</v>
      </c>
      <c r="C3204" s="2">
        <v>0.85342234953703711</v>
      </c>
      <c r="D3204" t="s">
        <v>428</v>
      </c>
      <c r="E3204" t="s">
        <v>267</v>
      </c>
      <c r="F3204">
        <v>39.01</v>
      </c>
      <c r="Z3204">
        <v>0.1</v>
      </c>
      <c r="AA3204">
        <v>-6.3333E-2</v>
      </c>
      <c r="AB3204">
        <v>-7.3491000000000001E-2</v>
      </c>
      <c r="AC3204">
        <v>1.0059999999999999E-2</v>
      </c>
      <c r="AD3204">
        <v>0.16814399999999999</v>
      </c>
      <c r="AE3204">
        <v>11.363982999999999</v>
      </c>
      <c r="AF3204">
        <v>11.363982999999999</v>
      </c>
      <c r="AG3204">
        <v>22727</v>
      </c>
    </row>
    <row r="3205" spans="1:35" x14ac:dyDescent="0.3">
      <c r="A3205" t="s">
        <v>0</v>
      </c>
      <c r="B3205" s="1">
        <v>42398</v>
      </c>
      <c r="C3205" s="2">
        <v>0.85342234953703711</v>
      </c>
      <c r="D3205" t="s">
        <v>428</v>
      </c>
      <c r="E3205" t="s">
        <v>124</v>
      </c>
      <c r="F3205">
        <v>39.01</v>
      </c>
      <c r="J3205" t="s">
        <v>783</v>
      </c>
      <c r="U3205">
        <v>-9.3811000000000005E-2</v>
      </c>
      <c r="V3205">
        <v>-6.3333E-2</v>
      </c>
      <c r="W3205">
        <v>-1.5955E-2</v>
      </c>
      <c r="X3205">
        <v>38.372857000000003</v>
      </c>
      <c r="Y3205">
        <v>0.191524</v>
      </c>
    </row>
    <row r="3206" spans="1:35" x14ac:dyDescent="0.3">
      <c r="A3206" t="s">
        <v>0</v>
      </c>
      <c r="B3206" s="1">
        <v>42398</v>
      </c>
      <c r="C3206" s="2">
        <v>0.85343278935185196</v>
      </c>
      <c r="D3206" t="s">
        <v>428</v>
      </c>
      <c r="E3206" t="s">
        <v>267</v>
      </c>
      <c r="F3206">
        <v>39.090000000000003</v>
      </c>
      <c r="Z3206">
        <v>0.1</v>
      </c>
      <c r="AA3206">
        <v>-2.6667E-2</v>
      </c>
      <c r="AB3206">
        <v>-4.7517999999999998E-2</v>
      </c>
      <c r="AC3206">
        <v>2.5973E-2</v>
      </c>
      <c r="AD3206">
        <v>0.168852</v>
      </c>
      <c r="AE3206">
        <v>5.043469</v>
      </c>
      <c r="AF3206">
        <v>5.043469</v>
      </c>
      <c r="AG3206">
        <v>10086</v>
      </c>
    </row>
    <row r="3207" spans="1:35" x14ac:dyDescent="0.3">
      <c r="A3207" t="s">
        <v>0</v>
      </c>
      <c r="B3207" s="1">
        <v>42398</v>
      </c>
      <c r="C3207" s="2">
        <v>0.85343278935185196</v>
      </c>
      <c r="D3207" t="s">
        <v>428</v>
      </c>
      <c r="E3207" t="s">
        <v>124</v>
      </c>
      <c r="F3207">
        <v>39.090000000000003</v>
      </c>
      <c r="J3207" t="s">
        <v>784</v>
      </c>
      <c r="U3207">
        <v>-9.9350999999999995E-2</v>
      </c>
      <c r="V3207">
        <v>-2.6667E-2</v>
      </c>
      <c r="W3207">
        <v>-1.5668999999999999E-2</v>
      </c>
      <c r="X3207">
        <v>38.538570999999997</v>
      </c>
      <c r="Y3207">
        <v>0.21251400000000001</v>
      </c>
    </row>
    <row r="3208" spans="1:35" x14ac:dyDescent="0.3">
      <c r="A3208" t="s">
        <v>0</v>
      </c>
      <c r="B3208" s="1">
        <v>42398</v>
      </c>
      <c r="C3208" s="2">
        <v>0.85344412037037032</v>
      </c>
      <c r="D3208" t="s">
        <v>428</v>
      </c>
      <c r="E3208" t="s">
        <v>267</v>
      </c>
      <c r="F3208">
        <v>39.130000000000003</v>
      </c>
      <c r="Z3208">
        <v>0.1</v>
      </c>
      <c r="AA3208">
        <v>-1.3332999999999999E-2</v>
      </c>
      <c r="AB3208">
        <v>-2.6365E-2</v>
      </c>
      <c r="AC3208">
        <v>2.1153999999999999E-2</v>
      </c>
      <c r="AD3208">
        <v>0.169458</v>
      </c>
      <c r="AE3208">
        <v>4.6370820000000004</v>
      </c>
      <c r="AF3208">
        <v>4.6370820000000004</v>
      </c>
      <c r="AG3208">
        <v>9274</v>
      </c>
    </row>
    <row r="3209" spans="1:35" x14ac:dyDescent="0.3">
      <c r="A3209" t="s">
        <v>0</v>
      </c>
      <c r="B3209" s="1">
        <v>42398</v>
      </c>
      <c r="C3209" s="2">
        <v>0.85344412037037032</v>
      </c>
      <c r="D3209" t="s">
        <v>428</v>
      </c>
      <c r="E3209" t="s">
        <v>124</v>
      </c>
      <c r="F3209">
        <v>39.130000000000003</v>
      </c>
      <c r="J3209" t="s">
        <v>785</v>
      </c>
      <c r="U3209">
        <v>-8.5772000000000001E-2</v>
      </c>
      <c r="V3209">
        <v>-1.3332999999999999E-2</v>
      </c>
      <c r="W3209">
        <v>-1.2112E-2</v>
      </c>
      <c r="X3209">
        <v>38.711429000000003</v>
      </c>
      <c r="Y3209">
        <v>0.172181</v>
      </c>
    </row>
    <row r="3210" spans="1:35" x14ac:dyDescent="0.3">
      <c r="A3210" t="s">
        <v>0</v>
      </c>
      <c r="B3210" s="1">
        <v>42398</v>
      </c>
      <c r="C3210" s="2">
        <v>0.85345540509259266</v>
      </c>
      <c r="D3210" t="s">
        <v>428</v>
      </c>
      <c r="E3210" t="s">
        <v>267</v>
      </c>
      <c r="F3210">
        <v>39.08</v>
      </c>
      <c r="Z3210">
        <v>0.1</v>
      </c>
      <c r="AA3210">
        <v>1.6667000000000001E-2</v>
      </c>
      <c r="AB3210">
        <v>-1.0950000000000001E-3</v>
      </c>
      <c r="AC3210">
        <v>2.5270000000000001E-2</v>
      </c>
      <c r="AD3210">
        <v>0.16994300000000001</v>
      </c>
      <c r="AE3210">
        <v>1.5183789999999999</v>
      </c>
      <c r="AF3210">
        <v>1.5183789999999999</v>
      </c>
      <c r="AG3210">
        <v>3036</v>
      </c>
    </row>
    <row r="3211" spans="1:35" x14ac:dyDescent="0.3">
      <c r="A3211" t="s">
        <v>0</v>
      </c>
      <c r="B3211" s="1">
        <v>42398</v>
      </c>
      <c r="C3211" s="2">
        <v>0.85345540509259266</v>
      </c>
      <c r="D3211" t="s">
        <v>428</v>
      </c>
      <c r="E3211" t="s">
        <v>124</v>
      </c>
      <c r="F3211">
        <v>39.08</v>
      </c>
      <c r="J3211" t="s">
        <v>786</v>
      </c>
      <c r="U3211">
        <v>-6.0137000000000003E-2</v>
      </c>
      <c r="V3211">
        <v>1.6667000000000001E-2</v>
      </c>
      <c r="W3211">
        <v>-6.1409999999999998E-3</v>
      </c>
      <c r="X3211">
        <v>38.857143000000001</v>
      </c>
      <c r="Y3211">
        <v>9.9323999999999996E-2</v>
      </c>
    </row>
    <row r="3212" spans="1:35" x14ac:dyDescent="0.3">
      <c r="A3212" t="s">
        <v>0</v>
      </c>
      <c r="B3212" s="1">
        <v>42398</v>
      </c>
      <c r="C3212" s="2">
        <v>0.85346704861111122</v>
      </c>
      <c r="D3212" t="s">
        <v>428</v>
      </c>
      <c r="E3212" t="s">
        <v>267</v>
      </c>
      <c r="F3212">
        <v>39.01</v>
      </c>
      <c r="Z3212">
        <v>0.1</v>
      </c>
      <c r="AA3212">
        <v>2.3333E-2</v>
      </c>
      <c r="AB3212">
        <v>1.4811E-2</v>
      </c>
      <c r="AC3212">
        <v>1.5904999999999999E-2</v>
      </c>
      <c r="AD3212">
        <v>0.170352</v>
      </c>
      <c r="AE3212">
        <v>2.7436349999999998</v>
      </c>
      <c r="AF3212">
        <v>2.7436349999999998</v>
      </c>
      <c r="AG3212">
        <v>5487</v>
      </c>
    </row>
    <row r="3213" spans="1:35" x14ac:dyDescent="0.3">
      <c r="A3213" t="s">
        <v>0</v>
      </c>
      <c r="B3213" s="1">
        <v>42398</v>
      </c>
      <c r="C3213" s="2">
        <v>0.85346704861111122</v>
      </c>
      <c r="D3213" t="s">
        <v>428</v>
      </c>
      <c r="E3213" t="s">
        <v>124</v>
      </c>
      <c r="F3213">
        <v>39.01</v>
      </c>
      <c r="J3213" t="s">
        <v>787</v>
      </c>
      <c r="U3213">
        <v>-3.0093000000000002E-2</v>
      </c>
      <c r="V3213">
        <v>2.3333E-2</v>
      </c>
      <c r="W3213">
        <v>6.1700000000000004E-4</v>
      </c>
      <c r="X3213">
        <v>38.958570999999999</v>
      </c>
      <c r="Y3213">
        <v>3.9481000000000002E-2</v>
      </c>
    </row>
    <row r="3214" spans="1:35" x14ac:dyDescent="0.3">
      <c r="A3214" t="s">
        <v>0</v>
      </c>
      <c r="B3214" s="1">
        <v>42398</v>
      </c>
      <c r="C3214" s="2">
        <v>0.85347802083333335</v>
      </c>
      <c r="D3214" t="s">
        <v>428</v>
      </c>
      <c r="E3214" t="s">
        <v>267</v>
      </c>
      <c r="F3214">
        <v>38.909999999999997</v>
      </c>
      <c r="Z3214">
        <v>0.1</v>
      </c>
      <c r="AA3214">
        <v>3.3333000000000002E-2</v>
      </c>
      <c r="AB3214">
        <v>2.6488000000000001E-2</v>
      </c>
      <c r="AC3214">
        <v>1.1677E-2</v>
      </c>
      <c r="AD3214">
        <v>0.170705</v>
      </c>
      <c r="AE3214">
        <v>2.9373559999999999</v>
      </c>
      <c r="AF3214">
        <v>2.9373559999999999</v>
      </c>
      <c r="AG3214">
        <v>5874</v>
      </c>
    </row>
    <row r="3215" spans="1:35" x14ac:dyDescent="0.3">
      <c r="A3215" t="s">
        <v>0</v>
      </c>
      <c r="B3215" s="1">
        <v>42398</v>
      </c>
      <c r="C3215" s="2">
        <v>0.85347802083333335</v>
      </c>
      <c r="D3215" t="s">
        <v>428</v>
      </c>
      <c r="E3215" t="s">
        <v>124</v>
      </c>
      <c r="F3215">
        <v>38.909999999999997</v>
      </c>
      <c r="J3215" t="s">
        <v>788</v>
      </c>
      <c r="U3215">
        <v>-2.392E-3</v>
      </c>
      <c r="V3215">
        <v>3.3333000000000002E-2</v>
      </c>
      <c r="W3215">
        <v>6.4190000000000002E-3</v>
      </c>
      <c r="X3215">
        <v>39.007142999999999</v>
      </c>
      <c r="Y3215">
        <v>1.1957000000000001E-2</v>
      </c>
    </row>
    <row r="3216" spans="1:35" x14ac:dyDescent="0.3">
      <c r="A3216" t="s">
        <v>0</v>
      </c>
      <c r="B3216" s="1">
        <v>42398</v>
      </c>
      <c r="C3216" s="2">
        <v>0.85348934027777779</v>
      </c>
      <c r="D3216" t="s">
        <v>428</v>
      </c>
      <c r="E3216" t="s">
        <v>267</v>
      </c>
      <c r="F3216">
        <v>38.79</v>
      </c>
      <c r="Z3216">
        <v>0.1</v>
      </c>
      <c r="AA3216">
        <v>0.04</v>
      </c>
      <c r="AB3216">
        <v>3.5014999999999998E-2</v>
      </c>
      <c r="AC3216">
        <v>8.5269999999999999E-3</v>
      </c>
      <c r="AD3216">
        <v>0.171017</v>
      </c>
      <c r="AE3216">
        <v>3.0955680000000001</v>
      </c>
      <c r="AF3216">
        <v>3.0955680000000001</v>
      </c>
      <c r="AG3216">
        <v>6191</v>
      </c>
    </row>
    <row r="3217" spans="1:33" x14ac:dyDescent="0.3">
      <c r="A3217" t="s">
        <v>0</v>
      </c>
      <c r="B3217" s="1">
        <v>42398</v>
      </c>
      <c r="C3217" s="2">
        <v>0.85348934027777779</v>
      </c>
      <c r="D3217" t="s">
        <v>428</v>
      </c>
      <c r="E3217" t="s">
        <v>124</v>
      </c>
      <c r="F3217">
        <v>38.79</v>
      </c>
      <c r="J3217" t="s">
        <v>789</v>
      </c>
      <c r="U3217">
        <v>1.9445E-2</v>
      </c>
      <c r="V3217">
        <v>0.04</v>
      </c>
      <c r="W3217">
        <v>1.0036E-2</v>
      </c>
      <c r="X3217">
        <v>39.002856999999999</v>
      </c>
      <c r="Y3217">
        <v>1.3957000000000001E-2</v>
      </c>
    </row>
    <row r="3218" spans="1:33" x14ac:dyDescent="0.3">
      <c r="A3218" t="s">
        <v>0</v>
      </c>
      <c r="B3218" s="1">
        <v>42398</v>
      </c>
      <c r="C3218" s="2">
        <v>0.85350063657407416</v>
      </c>
      <c r="D3218" t="s">
        <v>428</v>
      </c>
      <c r="E3218" t="s">
        <v>267</v>
      </c>
      <c r="F3218">
        <v>38.659999999999997</v>
      </c>
      <c r="Z3218">
        <v>0.1</v>
      </c>
      <c r="AA3218">
        <v>4.3333000000000003E-2</v>
      </c>
      <c r="AB3218">
        <v>4.0422E-2</v>
      </c>
      <c r="AC3218">
        <v>5.4070000000000003E-3</v>
      </c>
      <c r="AD3218">
        <v>0.17130300000000001</v>
      </c>
      <c r="AE3218">
        <v>3.495406</v>
      </c>
      <c r="AF3218">
        <v>3.495406</v>
      </c>
      <c r="AG3218">
        <v>6990</v>
      </c>
    </row>
    <row r="3219" spans="1:33" x14ac:dyDescent="0.3">
      <c r="A3219" t="s">
        <v>0</v>
      </c>
      <c r="B3219" s="1">
        <v>42398</v>
      </c>
      <c r="C3219" s="2">
        <v>0.85350063657407416</v>
      </c>
      <c r="D3219" t="s">
        <v>428</v>
      </c>
      <c r="E3219" t="s">
        <v>124</v>
      </c>
      <c r="F3219">
        <v>38.659999999999997</v>
      </c>
      <c r="J3219" t="s">
        <v>790</v>
      </c>
      <c r="U3219">
        <v>3.5392E-2</v>
      </c>
      <c r="V3219">
        <v>4.3333000000000003E-2</v>
      </c>
      <c r="W3219">
        <v>1.1162999999999999E-2</v>
      </c>
      <c r="X3219">
        <v>38.952857000000002</v>
      </c>
      <c r="Y3219">
        <v>3.0623999999999998E-2</v>
      </c>
    </row>
    <row r="3220" spans="1:33" x14ac:dyDescent="0.3">
      <c r="A3220" t="s">
        <v>0</v>
      </c>
      <c r="B3220" s="1">
        <v>42398</v>
      </c>
      <c r="C3220" s="2">
        <v>0.85351214120370367</v>
      </c>
      <c r="D3220" t="s">
        <v>428</v>
      </c>
      <c r="E3220" t="s">
        <v>267</v>
      </c>
      <c r="F3220">
        <v>38.51</v>
      </c>
      <c r="Z3220">
        <v>0.1</v>
      </c>
      <c r="AA3220">
        <v>0.05</v>
      </c>
      <c r="AB3220">
        <v>4.6129000000000003E-2</v>
      </c>
      <c r="AC3220">
        <v>5.7070000000000003E-3</v>
      </c>
      <c r="AD3220">
        <v>0.17156199999999999</v>
      </c>
      <c r="AE3220">
        <v>2.9591949999999998</v>
      </c>
      <c r="AF3220">
        <v>2.9591949999999998</v>
      </c>
      <c r="AG3220">
        <v>5918</v>
      </c>
    </row>
    <row r="3221" spans="1:33" x14ac:dyDescent="0.3">
      <c r="A3221" t="s">
        <v>0</v>
      </c>
      <c r="B3221" s="1">
        <v>42398</v>
      </c>
      <c r="C3221" s="2">
        <v>0.85351214120370367</v>
      </c>
      <c r="D3221" t="s">
        <v>428</v>
      </c>
      <c r="E3221" t="s">
        <v>124</v>
      </c>
      <c r="F3221">
        <v>38.51</v>
      </c>
      <c r="J3221" t="s">
        <v>791</v>
      </c>
      <c r="U3221">
        <v>4.6702E-2</v>
      </c>
      <c r="V3221">
        <v>0.05</v>
      </c>
      <c r="W3221">
        <v>1.035E-2</v>
      </c>
      <c r="X3221">
        <v>38.869999999999997</v>
      </c>
      <c r="Y3221">
        <v>5.2166999999999998E-2</v>
      </c>
    </row>
    <row r="3222" spans="1:33" x14ac:dyDescent="0.3">
      <c r="A3222" t="s">
        <v>0</v>
      </c>
      <c r="B3222" s="1">
        <v>42398</v>
      </c>
      <c r="C3222" s="2">
        <v>0.85352326388888888</v>
      </c>
      <c r="D3222" t="s">
        <v>428</v>
      </c>
      <c r="E3222" t="s">
        <v>267</v>
      </c>
      <c r="F3222">
        <v>38.35</v>
      </c>
      <c r="Z3222">
        <v>0.1</v>
      </c>
      <c r="AA3222">
        <v>5.3332999999999998E-2</v>
      </c>
      <c r="AB3222">
        <v>5.0613999999999999E-2</v>
      </c>
      <c r="AC3222">
        <v>4.4860000000000004E-3</v>
      </c>
      <c r="AD3222">
        <v>0.17179900000000001</v>
      </c>
      <c r="AE3222">
        <v>2.9262760000000001</v>
      </c>
      <c r="AF3222">
        <v>2.9262760000000001</v>
      </c>
      <c r="AG3222">
        <v>5852</v>
      </c>
    </row>
    <row r="3223" spans="1:33" x14ac:dyDescent="0.3">
      <c r="A3223" t="s">
        <v>0</v>
      </c>
      <c r="B3223" s="1">
        <v>42398</v>
      </c>
      <c r="C3223" s="2">
        <v>0.85352326388888888</v>
      </c>
      <c r="D3223" t="s">
        <v>428</v>
      </c>
      <c r="E3223" t="s">
        <v>124</v>
      </c>
      <c r="F3223">
        <v>38.35</v>
      </c>
      <c r="J3223" t="s">
        <v>792</v>
      </c>
      <c r="U3223">
        <v>5.4982000000000003E-2</v>
      </c>
      <c r="V3223">
        <v>5.3332999999999998E-2</v>
      </c>
      <c r="W3223">
        <v>8.5159999999999993E-3</v>
      </c>
      <c r="X3223">
        <v>38.758571000000003</v>
      </c>
      <c r="Y3223">
        <v>7.1481000000000003E-2</v>
      </c>
    </row>
    <row r="3224" spans="1:33" x14ac:dyDescent="0.3">
      <c r="A3224" t="s">
        <v>0</v>
      </c>
      <c r="B3224" s="1">
        <v>42398</v>
      </c>
      <c r="C3224" s="2">
        <v>0.85353454861111111</v>
      </c>
      <c r="D3224" t="s">
        <v>428</v>
      </c>
      <c r="E3224" t="s">
        <v>267</v>
      </c>
      <c r="F3224">
        <v>38.200000000000003</v>
      </c>
      <c r="Z3224">
        <v>0.1</v>
      </c>
      <c r="AA3224">
        <v>0.05</v>
      </c>
      <c r="AB3224">
        <v>5.0817000000000001E-2</v>
      </c>
      <c r="AC3224">
        <v>2.02E-4</v>
      </c>
      <c r="AD3224">
        <v>0.17203499999999999</v>
      </c>
      <c r="AE3224">
        <v>4.052467</v>
      </c>
      <c r="AF3224">
        <v>4.052467</v>
      </c>
      <c r="AG3224">
        <v>8104</v>
      </c>
    </row>
    <row r="3225" spans="1:33" x14ac:dyDescent="0.3">
      <c r="A3225" t="s">
        <v>0</v>
      </c>
      <c r="B3225" s="1">
        <v>42398</v>
      </c>
      <c r="C3225" s="2">
        <v>0.85353454861111111</v>
      </c>
      <c r="D3225" t="s">
        <v>428</v>
      </c>
      <c r="E3225" t="s">
        <v>124</v>
      </c>
      <c r="F3225">
        <v>38.200000000000003</v>
      </c>
      <c r="J3225" t="s">
        <v>793</v>
      </c>
      <c r="U3225">
        <v>6.1351000000000003E-2</v>
      </c>
      <c r="V3225">
        <v>0.05</v>
      </c>
      <c r="W3225">
        <v>6.4949999999999999E-3</v>
      </c>
      <c r="X3225">
        <v>38.632857000000001</v>
      </c>
      <c r="Y3225">
        <v>8.7823999999999999E-2</v>
      </c>
    </row>
    <row r="3226" spans="1:33" x14ac:dyDescent="0.3">
      <c r="A3226" t="s">
        <v>0</v>
      </c>
      <c r="B3226" s="1">
        <v>42398</v>
      </c>
      <c r="C3226" s="2">
        <v>0.85354587962962958</v>
      </c>
      <c r="D3226" t="s">
        <v>428</v>
      </c>
      <c r="E3226" t="s">
        <v>267</v>
      </c>
      <c r="F3226">
        <v>38.1</v>
      </c>
      <c r="Z3226">
        <v>0.1</v>
      </c>
      <c r="AA3226">
        <v>3.3333000000000002E-2</v>
      </c>
      <c r="AB3226">
        <v>4.1584999999999997E-2</v>
      </c>
      <c r="AC3226">
        <v>-9.2320000000000006E-3</v>
      </c>
      <c r="AD3226">
        <v>0.172315</v>
      </c>
      <c r="AE3226">
        <v>7.3071669999999997</v>
      </c>
      <c r="AF3226">
        <v>7.3071669999999997</v>
      </c>
      <c r="AG3226">
        <v>14614</v>
      </c>
    </row>
    <row r="3227" spans="1:33" x14ac:dyDescent="0.3">
      <c r="A3227" t="s">
        <v>0</v>
      </c>
      <c r="B3227" s="1">
        <v>42398</v>
      </c>
      <c r="C3227" s="2">
        <v>0.85354587962962958</v>
      </c>
      <c r="D3227" t="s">
        <v>428</v>
      </c>
      <c r="E3227" t="s">
        <v>124</v>
      </c>
      <c r="F3227">
        <v>38.1</v>
      </c>
      <c r="J3227" t="s">
        <v>794</v>
      </c>
      <c r="U3227">
        <v>6.3802999999999999E-2</v>
      </c>
      <c r="V3227">
        <v>3.3333000000000002E-2</v>
      </c>
      <c r="W3227">
        <v>4.7159999999999997E-3</v>
      </c>
      <c r="X3227">
        <v>38.502856999999999</v>
      </c>
      <c r="Y3227">
        <v>9.1724E-2</v>
      </c>
    </row>
    <row r="3228" spans="1:33" x14ac:dyDescent="0.3">
      <c r="A3228" t="s">
        <v>0</v>
      </c>
      <c r="B3228" s="1">
        <v>42398</v>
      </c>
      <c r="C3228" s="2">
        <v>0.85355831018518513</v>
      </c>
      <c r="D3228" t="s">
        <v>428</v>
      </c>
      <c r="E3228" t="s">
        <v>267</v>
      </c>
      <c r="F3228">
        <v>38.049999999999997</v>
      </c>
      <c r="Z3228">
        <v>0.1</v>
      </c>
      <c r="AA3228">
        <v>1.6667000000000001E-2</v>
      </c>
      <c r="AB3228">
        <v>2.7307000000000001E-2</v>
      </c>
      <c r="AC3228">
        <v>-1.4278000000000001E-2</v>
      </c>
      <c r="AD3228">
        <v>0.17266400000000001</v>
      </c>
      <c r="AE3228">
        <v>9.7952560000000002</v>
      </c>
      <c r="AF3228">
        <v>9.7952560000000002</v>
      </c>
      <c r="AG3228">
        <v>19590</v>
      </c>
    </row>
    <row r="3229" spans="1:33" x14ac:dyDescent="0.3">
      <c r="A3229" t="s">
        <v>0</v>
      </c>
      <c r="B3229" s="1">
        <v>42398</v>
      </c>
      <c r="C3229" s="2">
        <v>0.85355831018518513</v>
      </c>
      <c r="D3229" t="s">
        <v>428</v>
      </c>
      <c r="E3229" t="s">
        <v>124</v>
      </c>
      <c r="F3229">
        <v>38.049999999999997</v>
      </c>
      <c r="J3229" t="s">
        <v>795</v>
      </c>
      <c r="U3229">
        <v>6.0186000000000003E-2</v>
      </c>
      <c r="V3229">
        <v>1.6667000000000001E-2</v>
      </c>
      <c r="W3229">
        <v>3.1159999999999998E-3</v>
      </c>
      <c r="X3229">
        <v>38.380000000000003</v>
      </c>
      <c r="Y3229">
        <v>8.0667000000000003E-2</v>
      </c>
    </row>
    <row r="3230" spans="1:33" x14ac:dyDescent="0.3">
      <c r="A3230" t="s">
        <v>0</v>
      </c>
      <c r="B3230" s="1">
        <v>42398</v>
      </c>
      <c r="C3230" s="2">
        <v>0.85356848379629635</v>
      </c>
      <c r="D3230" t="s">
        <v>428</v>
      </c>
      <c r="E3230" t="s">
        <v>267</v>
      </c>
      <c r="F3230">
        <v>38.1</v>
      </c>
      <c r="Z3230">
        <v>0.1</v>
      </c>
      <c r="AA3230">
        <v>-1.6667000000000001E-2</v>
      </c>
      <c r="AB3230">
        <v>2.3470000000000001E-3</v>
      </c>
      <c r="AC3230">
        <v>-2.496E-2</v>
      </c>
      <c r="AD3230">
        <v>0.17313300000000001</v>
      </c>
      <c r="AE3230">
        <v>14.640848999999999</v>
      </c>
      <c r="AF3230">
        <v>14.640848999999999</v>
      </c>
      <c r="AG3230">
        <v>29281</v>
      </c>
    </row>
    <row r="3231" spans="1:33" x14ac:dyDescent="0.3">
      <c r="A3231" t="s">
        <v>0</v>
      </c>
      <c r="B3231" s="1">
        <v>42398</v>
      </c>
      <c r="C3231" s="2">
        <v>0.85356848379629635</v>
      </c>
      <c r="D3231" t="s">
        <v>428</v>
      </c>
      <c r="E3231" t="s">
        <v>124</v>
      </c>
      <c r="F3231">
        <v>38.1</v>
      </c>
      <c r="J3231" t="s">
        <v>796</v>
      </c>
      <c r="U3231">
        <v>4.7855000000000002E-2</v>
      </c>
      <c r="V3231">
        <v>-1.6667000000000001E-2</v>
      </c>
      <c r="W3231">
        <v>1.3309999999999999E-3</v>
      </c>
      <c r="X3231">
        <v>38.281429000000003</v>
      </c>
      <c r="Y3231">
        <v>5.4380999999999999E-2</v>
      </c>
    </row>
    <row r="3232" spans="1:33" x14ac:dyDescent="0.3">
      <c r="A3232" t="s">
        <v>0</v>
      </c>
      <c r="B3232" s="1">
        <v>42398</v>
      </c>
      <c r="C3232" s="2">
        <v>0.85357979166666664</v>
      </c>
      <c r="D3232" t="s">
        <v>428</v>
      </c>
      <c r="E3232" t="s">
        <v>267</v>
      </c>
      <c r="F3232">
        <v>38.229999999999997</v>
      </c>
      <c r="Z3232">
        <v>0.1</v>
      </c>
      <c r="AA3232">
        <v>-4.3333000000000003E-2</v>
      </c>
      <c r="AB3232">
        <v>-2.4773E-2</v>
      </c>
      <c r="AC3232">
        <v>-2.7119999999999998E-2</v>
      </c>
      <c r="AD3232">
        <v>0.173732</v>
      </c>
      <c r="AE3232">
        <v>17.387013</v>
      </c>
      <c r="AF3232">
        <v>17.387013</v>
      </c>
      <c r="AG3232">
        <v>34774</v>
      </c>
    </row>
    <row r="3233" spans="1:35" x14ac:dyDescent="0.3">
      <c r="A3233" t="s">
        <v>0</v>
      </c>
      <c r="B3233" s="1">
        <v>42398</v>
      </c>
      <c r="C3233" s="2">
        <v>0.85357979166666664</v>
      </c>
      <c r="D3233" t="s">
        <v>428</v>
      </c>
      <c r="E3233" t="s">
        <v>124</v>
      </c>
      <c r="F3233">
        <v>38.229999999999997</v>
      </c>
      <c r="J3233" t="s">
        <v>797</v>
      </c>
      <c r="U3233">
        <v>2.5718000000000001E-2</v>
      </c>
      <c r="V3233">
        <v>-4.3333000000000003E-2</v>
      </c>
      <c r="W3233">
        <v>-1.0269999999999999E-3</v>
      </c>
      <c r="X3233">
        <v>38.22</v>
      </c>
      <c r="Y3233">
        <v>2.6533000000000001E-2</v>
      </c>
    </row>
    <row r="3234" spans="1:35" x14ac:dyDescent="0.3">
      <c r="A3234" t="s">
        <v>0</v>
      </c>
      <c r="B3234" s="1">
        <v>42398</v>
      </c>
      <c r="C3234" s="2">
        <v>0.85359107638888887</v>
      </c>
      <c r="D3234" t="s">
        <v>428</v>
      </c>
      <c r="E3234" t="s">
        <v>267</v>
      </c>
      <c r="F3234">
        <v>38.43</v>
      </c>
      <c r="Z3234">
        <v>0.1</v>
      </c>
      <c r="AA3234">
        <v>-6.6667000000000004E-2</v>
      </c>
      <c r="AB3234">
        <v>-5.0143E-2</v>
      </c>
      <c r="AC3234">
        <v>-2.5368999999999999E-2</v>
      </c>
      <c r="AD3234">
        <v>0.174452</v>
      </c>
      <c r="AE3234">
        <v>18.950346</v>
      </c>
      <c r="AF3234">
        <v>18.950346</v>
      </c>
      <c r="AG3234">
        <v>37900</v>
      </c>
    </row>
    <row r="3235" spans="1:35" x14ac:dyDescent="0.3">
      <c r="A3235" t="s">
        <v>0</v>
      </c>
      <c r="B3235" s="1">
        <v>42398</v>
      </c>
      <c r="C3235" s="2">
        <v>0.85359107638888887</v>
      </c>
      <c r="D3235" t="s">
        <v>428</v>
      </c>
      <c r="E3235" t="s">
        <v>124</v>
      </c>
      <c r="F3235">
        <v>38.43</v>
      </c>
      <c r="J3235" t="s">
        <v>798</v>
      </c>
      <c r="U3235">
        <v>-3.9179999999999996E-3</v>
      </c>
      <c r="V3235">
        <v>-6.6667000000000004E-2</v>
      </c>
      <c r="W3235">
        <v>-4.0670000000000003E-3</v>
      </c>
      <c r="X3235">
        <v>38.208570999999999</v>
      </c>
      <c r="Y3235">
        <v>1.9713999999999999E-2</v>
      </c>
    </row>
    <row r="3236" spans="1:35" x14ac:dyDescent="0.3">
      <c r="A3236" t="s">
        <v>0</v>
      </c>
      <c r="B3236" s="1">
        <v>42398</v>
      </c>
      <c r="C3236" s="2">
        <v>0.85360343750000001</v>
      </c>
      <c r="D3236" t="s">
        <v>428</v>
      </c>
      <c r="E3236" t="s">
        <v>267</v>
      </c>
      <c r="F3236">
        <v>38.69</v>
      </c>
      <c r="Z3236">
        <v>0.1</v>
      </c>
      <c r="AA3236">
        <v>-8.6666999999999994E-2</v>
      </c>
      <c r="AB3236">
        <v>-7.2464000000000001E-2</v>
      </c>
      <c r="AC3236">
        <v>-2.2321000000000001E-2</v>
      </c>
      <c r="AD3236">
        <v>0.17527999999999999</v>
      </c>
      <c r="AE3236">
        <v>19.923769</v>
      </c>
      <c r="AF3236">
        <v>19.923769</v>
      </c>
      <c r="AG3236">
        <v>39847</v>
      </c>
    </row>
    <row r="3237" spans="1:35" x14ac:dyDescent="0.3">
      <c r="A3237" t="s">
        <v>0</v>
      </c>
      <c r="B3237" s="1">
        <v>42398</v>
      </c>
      <c r="C3237" s="2">
        <v>0.85360343750000001</v>
      </c>
      <c r="D3237" t="s">
        <v>428</v>
      </c>
      <c r="E3237" t="s">
        <v>124</v>
      </c>
      <c r="F3237">
        <v>38.69</v>
      </c>
      <c r="J3237" t="s">
        <v>799</v>
      </c>
      <c r="U3237">
        <v>-3.7004000000000002E-2</v>
      </c>
      <c r="V3237">
        <v>-8.6666999999999994E-2</v>
      </c>
      <c r="W3237">
        <v>-7.45E-3</v>
      </c>
      <c r="X3237">
        <v>38.257142999999999</v>
      </c>
      <c r="Y3237">
        <v>5.2256999999999998E-2</v>
      </c>
    </row>
    <row r="3238" spans="1:35" x14ac:dyDescent="0.3">
      <c r="A3238" t="s">
        <v>0</v>
      </c>
      <c r="B3238" s="1">
        <v>42398</v>
      </c>
      <c r="C3238" s="2">
        <v>0.8536143981481481</v>
      </c>
      <c r="D3238" t="s">
        <v>428</v>
      </c>
      <c r="E3238" t="s">
        <v>267</v>
      </c>
      <c r="F3238">
        <v>38.93</v>
      </c>
      <c r="Z3238">
        <v>0.1</v>
      </c>
      <c r="AA3238">
        <v>-0.08</v>
      </c>
      <c r="AB3238">
        <v>-7.9078999999999997E-2</v>
      </c>
      <c r="AC3238">
        <v>-6.6160000000000004E-3</v>
      </c>
      <c r="AD3238">
        <v>0.17613999999999999</v>
      </c>
      <c r="AE3238">
        <v>16.265865000000002</v>
      </c>
      <c r="AF3238">
        <v>16.265865000000002</v>
      </c>
      <c r="AG3238">
        <v>32531</v>
      </c>
    </row>
    <row r="3239" spans="1:35" x14ac:dyDescent="0.3">
      <c r="A3239" t="s">
        <v>0</v>
      </c>
      <c r="B3239" s="1">
        <v>42398</v>
      </c>
      <c r="C3239" s="2">
        <v>0.8536143981481481</v>
      </c>
      <c r="D3239" t="s">
        <v>428</v>
      </c>
      <c r="E3239" t="s">
        <v>124</v>
      </c>
      <c r="F3239">
        <v>38.93</v>
      </c>
      <c r="J3239" t="s">
        <v>800</v>
      </c>
      <c r="U3239">
        <v>-6.7552000000000001E-2</v>
      </c>
      <c r="V3239">
        <v>-0.08</v>
      </c>
      <c r="W3239">
        <v>-1.047E-2</v>
      </c>
      <c r="X3239">
        <v>38.361429000000001</v>
      </c>
      <c r="Y3239">
        <v>0.114481</v>
      </c>
    </row>
    <row r="3240" spans="1:35" x14ac:dyDescent="0.3">
      <c r="A3240" t="s">
        <v>0</v>
      </c>
      <c r="B3240" s="1">
        <v>42398</v>
      </c>
      <c r="C3240" s="2">
        <v>0.85362423611111105</v>
      </c>
      <c r="D3240" t="s">
        <v>428</v>
      </c>
      <c r="E3240" t="s">
        <v>451</v>
      </c>
      <c r="F3240">
        <v>38.93</v>
      </c>
      <c r="G3240">
        <v>52.235275999999999</v>
      </c>
      <c r="H3240">
        <v>31.274999999999999</v>
      </c>
      <c r="AH3240">
        <v>1.86</v>
      </c>
      <c r="AI3240">
        <v>-100</v>
      </c>
    </row>
    <row r="3241" spans="1:35" x14ac:dyDescent="0.3">
      <c r="A3241" t="s">
        <v>0</v>
      </c>
      <c r="B3241" s="1">
        <v>42398</v>
      </c>
      <c r="C3241" s="2">
        <v>0.85362547453703697</v>
      </c>
      <c r="D3241" t="s">
        <v>428</v>
      </c>
      <c r="E3241" t="s">
        <v>267</v>
      </c>
      <c r="F3241">
        <v>39.130000000000003</v>
      </c>
      <c r="Z3241">
        <v>0.1</v>
      </c>
      <c r="AA3241">
        <v>-6.6667000000000004E-2</v>
      </c>
      <c r="AB3241">
        <v>-7.3286000000000004E-2</v>
      </c>
      <c r="AC3241">
        <v>5.7930000000000004E-3</v>
      </c>
      <c r="AD3241">
        <v>0.17697199999999999</v>
      </c>
      <c r="AE3241">
        <v>12.494211</v>
      </c>
      <c r="AF3241">
        <v>12.494211</v>
      </c>
      <c r="AG3241">
        <v>24988</v>
      </c>
    </row>
    <row r="3242" spans="1:35" x14ac:dyDescent="0.3">
      <c r="A3242" t="s">
        <v>0</v>
      </c>
      <c r="B3242" s="1">
        <v>42398</v>
      </c>
      <c r="C3242" s="2">
        <v>0.85362547453703697</v>
      </c>
      <c r="D3242" t="s">
        <v>428</v>
      </c>
      <c r="E3242" t="s">
        <v>124</v>
      </c>
      <c r="F3242">
        <v>39.130000000000003</v>
      </c>
      <c r="J3242" t="s">
        <v>801</v>
      </c>
      <c r="U3242">
        <v>-8.8716000000000003E-2</v>
      </c>
      <c r="V3242">
        <v>-6.6667000000000004E-2</v>
      </c>
      <c r="W3242">
        <v>-1.2259000000000001E-2</v>
      </c>
      <c r="X3242">
        <v>38.508571000000003</v>
      </c>
      <c r="Y3242">
        <v>0.17628099999999999</v>
      </c>
    </row>
    <row r="3243" spans="1:35" x14ac:dyDescent="0.3">
      <c r="A3243" t="s">
        <v>0</v>
      </c>
      <c r="B3243" s="1">
        <v>42398</v>
      </c>
      <c r="C3243" s="2">
        <v>0.85363633101851855</v>
      </c>
      <c r="D3243" t="s">
        <v>428</v>
      </c>
      <c r="E3243" t="s">
        <v>267</v>
      </c>
      <c r="F3243">
        <v>39.25</v>
      </c>
      <c r="Z3243">
        <v>0.1</v>
      </c>
      <c r="AA3243">
        <v>-0.04</v>
      </c>
      <c r="AB3243">
        <v>-5.4982999999999997E-2</v>
      </c>
      <c r="AC3243">
        <v>1.8304000000000001E-2</v>
      </c>
      <c r="AD3243">
        <v>0.17771600000000001</v>
      </c>
      <c r="AE3243">
        <v>7.6945920000000001</v>
      </c>
      <c r="AF3243">
        <v>7.6945920000000001</v>
      </c>
      <c r="AG3243">
        <v>15389</v>
      </c>
    </row>
    <row r="3244" spans="1:35" x14ac:dyDescent="0.3">
      <c r="A3244" t="s">
        <v>0</v>
      </c>
      <c r="B3244" s="1">
        <v>42398</v>
      </c>
      <c r="C3244" s="2">
        <v>0.85363633101851855</v>
      </c>
      <c r="D3244" t="s">
        <v>428</v>
      </c>
      <c r="E3244" t="s">
        <v>124</v>
      </c>
      <c r="F3244">
        <v>39.25</v>
      </c>
      <c r="J3244" t="s">
        <v>802</v>
      </c>
      <c r="U3244">
        <v>-9.5602000000000006E-2</v>
      </c>
      <c r="V3244">
        <v>-0.04</v>
      </c>
      <c r="W3244">
        <v>-1.2074E-2</v>
      </c>
      <c r="X3244">
        <v>38.68</v>
      </c>
      <c r="Y3244">
        <v>0.19856699999999999</v>
      </c>
    </row>
    <row r="3245" spans="1:35" x14ac:dyDescent="0.3">
      <c r="A3245" t="s">
        <v>0</v>
      </c>
      <c r="B3245" s="1">
        <v>42398</v>
      </c>
      <c r="C3245" s="2">
        <v>0.8536449421296296</v>
      </c>
      <c r="D3245" t="s">
        <v>428</v>
      </c>
      <c r="E3245" t="s">
        <v>451</v>
      </c>
      <c r="F3245">
        <v>39.25</v>
      </c>
      <c r="G3245">
        <v>52.603732999999998</v>
      </c>
      <c r="H3245">
        <v>31.425000000000001</v>
      </c>
      <c r="AH3245">
        <v>1.1375</v>
      </c>
      <c r="AI3245">
        <v>-100</v>
      </c>
    </row>
    <row r="3246" spans="1:35" x14ac:dyDescent="0.3">
      <c r="A3246" t="s">
        <v>0</v>
      </c>
      <c r="B3246" s="1">
        <v>42398</v>
      </c>
      <c r="C3246" s="2">
        <v>0.85364763888888895</v>
      </c>
      <c r="D3246" t="s">
        <v>428</v>
      </c>
      <c r="E3246" t="s">
        <v>267</v>
      </c>
      <c r="F3246">
        <v>39.270000000000003</v>
      </c>
      <c r="Z3246">
        <v>0.1</v>
      </c>
      <c r="AA3246">
        <v>-6.6670000000000002E-3</v>
      </c>
      <c r="AB3246">
        <v>-2.725E-2</v>
      </c>
      <c r="AC3246">
        <v>2.7732E-2</v>
      </c>
      <c r="AD3246">
        <v>0.17832600000000001</v>
      </c>
      <c r="AE3246">
        <v>2.9624250000000001</v>
      </c>
      <c r="AF3246">
        <v>2.9624250000000001</v>
      </c>
      <c r="AG3246">
        <v>5924</v>
      </c>
    </row>
    <row r="3247" spans="1:35" x14ac:dyDescent="0.3">
      <c r="A3247" t="s">
        <v>0</v>
      </c>
      <c r="B3247" s="1">
        <v>42398</v>
      </c>
      <c r="C3247" s="2">
        <v>0.85364763888888895</v>
      </c>
      <c r="D3247" t="s">
        <v>428</v>
      </c>
      <c r="E3247" t="s">
        <v>124</v>
      </c>
      <c r="F3247">
        <v>39.270000000000003</v>
      </c>
      <c r="J3247" t="s">
        <v>803</v>
      </c>
      <c r="U3247">
        <v>-8.6384000000000002E-2</v>
      </c>
      <c r="V3247">
        <v>-6.6670000000000002E-3</v>
      </c>
      <c r="W3247">
        <v>-9.6120000000000008E-3</v>
      </c>
      <c r="X3247">
        <v>38.847143000000003</v>
      </c>
      <c r="Y3247">
        <v>0.16792399999999999</v>
      </c>
    </row>
    <row r="3248" spans="1:35" x14ac:dyDescent="0.3">
      <c r="A3248" t="s">
        <v>0</v>
      </c>
      <c r="B3248" s="1">
        <v>42398</v>
      </c>
      <c r="C3248" s="2">
        <v>0.85365893518518521</v>
      </c>
      <c r="D3248" t="s">
        <v>428</v>
      </c>
      <c r="E3248" t="s">
        <v>267</v>
      </c>
      <c r="F3248">
        <v>39.17</v>
      </c>
      <c r="Z3248">
        <v>0.1</v>
      </c>
      <c r="AA3248">
        <v>3.3333000000000002E-2</v>
      </c>
      <c r="AB3248">
        <v>8.0859999999999994E-3</v>
      </c>
      <c r="AC3248">
        <v>3.5335999999999999E-2</v>
      </c>
      <c r="AD3248">
        <v>0.17876800000000001</v>
      </c>
      <c r="AE3248">
        <v>-1.891564</v>
      </c>
      <c r="AF3248">
        <v>-1.891564</v>
      </c>
      <c r="AG3248">
        <v>-3783</v>
      </c>
    </row>
    <row r="3249" spans="1:35" x14ac:dyDescent="0.3">
      <c r="A3249" t="s">
        <v>0</v>
      </c>
      <c r="B3249" s="1">
        <v>42398</v>
      </c>
      <c r="C3249" s="2">
        <v>0.85365893518518521</v>
      </c>
      <c r="D3249" t="s">
        <v>428</v>
      </c>
      <c r="E3249" t="s">
        <v>124</v>
      </c>
      <c r="F3249">
        <v>39.17</v>
      </c>
      <c r="J3249" t="s">
        <v>804</v>
      </c>
      <c r="U3249">
        <v>-6.1506999999999999E-2</v>
      </c>
      <c r="V3249">
        <v>3.3333000000000002E-2</v>
      </c>
      <c r="W3249">
        <v>-5.0990000000000002E-3</v>
      </c>
      <c r="X3249">
        <v>38.981428999999999</v>
      </c>
      <c r="Y3249">
        <v>0.100781</v>
      </c>
    </row>
    <row r="3250" spans="1:35" x14ac:dyDescent="0.3">
      <c r="A3250" t="s">
        <v>0</v>
      </c>
      <c r="B3250" s="1">
        <v>42398</v>
      </c>
      <c r="C3250" s="2">
        <v>0.85367021990740743</v>
      </c>
      <c r="D3250" t="s">
        <v>428</v>
      </c>
      <c r="E3250" t="s">
        <v>267</v>
      </c>
      <c r="F3250">
        <v>39</v>
      </c>
      <c r="Z3250">
        <v>0.1</v>
      </c>
      <c r="AA3250">
        <v>5.6667000000000002E-2</v>
      </c>
      <c r="AB3250">
        <v>3.7962000000000003E-2</v>
      </c>
      <c r="AC3250">
        <v>2.9876E-2</v>
      </c>
      <c r="AD3250">
        <v>0.179065</v>
      </c>
      <c r="AE3250">
        <v>-2.8252519999999999</v>
      </c>
      <c r="AF3250">
        <v>-2.8252519999999999</v>
      </c>
      <c r="AG3250">
        <v>-5650</v>
      </c>
    </row>
    <row r="3251" spans="1:35" x14ac:dyDescent="0.3">
      <c r="A3251" t="s">
        <v>0</v>
      </c>
      <c r="B3251" s="1">
        <v>42398</v>
      </c>
      <c r="C3251" s="2">
        <v>0.85367021990740743</v>
      </c>
      <c r="D3251" t="s">
        <v>428</v>
      </c>
      <c r="E3251" t="s">
        <v>124</v>
      </c>
      <c r="F3251">
        <v>39</v>
      </c>
      <c r="J3251" t="s">
        <v>805</v>
      </c>
      <c r="U3251">
        <v>-2.5803E-2</v>
      </c>
      <c r="V3251">
        <v>5.6667000000000002E-2</v>
      </c>
      <c r="W3251">
        <v>7.1500000000000003E-4</v>
      </c>
      <c r="X3251">
        <v>39.062857000000001</v>
      </c>
      <c r="Y3251">
        <v>4.2424000000000003E-2</v>
      </c>
    </row>
    <row r="3252" spans="1:35" x14ac:dyDescent="0.3">
      <c r="A3252" t="s">
        <v>0</v>
      </c>
      <c r="B3252" s="1">
        <v>42398</v>
      </c>
      <c r="C3252" s="2">
        <v>0.85368156249999994</v>
      </c>
      <c r="D3252" t="s">
        <v>428</v>
      </c>
      <c r="E3252" t="s">
        <v>267</v>
      </c>
      <c r="F3252">
        <v>38.799999999999997</v>
      </c>
      <c r="Z3252">
        <v>0.1</v>
      </c>
      <c r="AA3252">
        <v>6.6667000000000004E-2</v>
      </c>
      <c r="AB3252">
        <v>5.6674000000000002E-2</v>
      </c>
      <c r="AC3252">
        <v>1.8710999999999998E-2</v>
      </c>
      <c r="AD3252">
        <v>0.17927299999999999</v>
      </c>
      <c r="AE3252">
        <v>-1.3444879999999999</v>
      </c>
      <c r="AF3252">
        <v>-1.3444879999999999</v>
      </c>
      <c r="AG3252">
        <v>-2688</v>
      </c>
    </row>
    <row r="3253" spans="1:35" x14ac:dyDescent="0.3">
      <c r="A3253" t="s">
        <v>0</v>
      </c>
      <c r="B3253" s="1">
        <v>42398</v>
      </c>
      <c r="C3253" s="2">
        <v>0.85368156249999994</v>
      </c>
      <c r="D3253" t="s">
        <v>428</v>
      </c>
      <c r="E3253" t="s">
        <v>124</v>
      </c>
      <c r="F3253">
        <v>38.799999999999997</v>
      </c>
      <c r="J3253" t="s">
        <v>806</v>
      </c>
      <c r="U3253">
        <v>1.2966999999999999E-2</v>
      </c>
      <c r="V3253">
        <v>6.6667000000000004E-2</v>
      </c>
      <c r="W3253">
        <v>6.6600000000000001E-3</v>
      </c>
      <c r="X3253">
        <v>39.078570999999997</v>
      </c>
      <c r="Y3253">
        <v>3.0481000000000001E-2</v>
      </c>
    </row>
    <row r="3254" spans="1:35" x14ac:dyDescent="0.3">
      <c r="A3254" t="s">
        <v>0</v>
      </c>
      <c r="B3254" s="1">
        <v>42398</v>
      </c>
      <c r="C3254" s="2">
        <v>0.85369284722222227</v>
      </c>
      <c r="D3254" t="s">
        <v>428</v>
      </c>
      <c r="E3254" t="s">
        <v>267</v>
      </c>
      <c r="F3254">
        <v>38.630000000000003</v>
      </c>
      <c r="Z3254">
        <v>0.1</v>
      </c>
      <c r="AA3254">
        <v>5.6667000000000002E-2</v>
      </c>
      <c r="AB3254">
        <v>5.8871E-2</v>
      </c>
      <c r="AC3254">
        <v>2.1979999999999999E-3</v>
      </c>
      <c r="AD3254">
        <v>0.17947099999999999</v>
      </c>
      <c r="AE3254">
        <v>2.8835380000000002</v>
      </c>
      <c r="AF3254">
        <v>2.8835380000000002</v>
      </c>
      <c r="AG3254">
        <v>5767</v>
      </c>
    </row>
    <row r="3255" spans="1:35" x14ac:dyDescent="0.3">
      <c r="A3255" t="s">
        <v>0</v>
      </c>
      <c r="B3255" s="1">
        <v>42398</v>
      </c>
      <c r="C3255" s="2">
        <v>0.85369284722222227</v>
      </c>
      <c r="D3255" t="s">
        <v>428</v>
      </c>
      <c r="E3255" t="s">
        <v>124</v>
      </c>
      <c r="F3255">
        <v>38.630000000000003</v>
      </c>
      <c r="J3255" t="s">
        <v>807</v>
      </c>
      <c r="U3255">
        <v>4.6171999999999998E-2</v>
      </c>
      <c r="V3255">
        <v>5.6667000000000002E-2</v>
      </c>
      <c r="W3255">
        <v>1.1426E-2</v>
      </c>
      <c r="X3255">
        <v>39.035713999999999</v>
      </c>
      <c r="Y3255">
        <v>5.8194999999999997E-2</v>
      </c>
    </row>
    <row r="3256" spans="1:35" x14ac:dyDescent="0.3">
      <c r="A3256" t="s">
        <v>0</v>
      </c>
      <c r="B3256" s="1">
        <v>42398</v>
      </c>
      <c r="C3256" s="2">
        <v>0.85370518518518512</v>
      </c>
      <c r="D3256" t="s">
        <v>428</v>
      </c>
      <c r="E3256" t="s">
        <v>267</v>
      </c>
      <c r="F3256">
        <v>38.51</v>
      </c>
      <c r="Z3256">
        <v>0.1</v>
      </c>
      <c r="AA3256">
        <v>0.04</v>
      </c>
      <c r="AB3256">
        <v>4.9139000000000002E-2</v>
      </c>
      <c r="AC3256">
        <v>-9.7319999999999993E-3</v>
      </c>
      <c r="AD3256">
        <v>0.17971500000000001</v>
      </c>
      <c r="AE3256">
        <v>6.8435740000000003</v>
      </c>
      <c r="AF3256">
        <v>6.8435740000000003</v>
      </c>
      <c r="AG3256">
        <v>13687</v>
      </c>
    </row>
    <row r="3257" spans="1:35" x14ac:dyDescent="0.3">
      <c r="A3257" t="s">
        <v>0</v>
      </c>
      <c r="B3257" s="1">
        <v>42398</v>
      </c>
      <c r="C3257" s="2">
        <v>0.85370518518518512</v>
      </c>
      <c r="D3257" t="s">
        <v>428</v>
      </c>
      <c r="E3257" t="s">
        <v>124</v>
      </c>
      <c r="F3257">
        <v>38.51</v>
      </c>
      <c r="J3257" t="s">
        <v>808</v>
      </c>
      <c r="U3257">
        <v>6.6098000000000004E-2</v>
      </c>
      <c r="V3257">
        <v>0.04</v>
      </c>
      <c r="W3257">
        <v>1.3875999999999999E-2</v>
      </c>
      <c r="X3257">
        <v>38.947142999999997</v>
      </c>
      <c r="Y3257">
        <v>9.3623999999999999E-2</v>
      </c>
    </row>
    <row r="3258" spans="1:35" x14ac:dyDescent="0.3">
      <c r="A3258" t="s">
        <v>0</v>
      </c>
      <c r="B3258" s="1">
        <v>42398</v>
      </c>
      <c r="C3258" s="2">
        <v>0.85371609953703709</v>
      </c>
      <c r="D3258" t="s">
        <v>428</v>
      </c>
      <c r="E3258" t="s">
        <v>267</v>
      </c>
      <c r="F3258">
        <v>38.46</v>
      </c>
      <c r="Z3258">
        <v>0.1</v>
      </c>
      <c r="AA3258">
        <v>1.6667000000000001E-2</v>
      </c>
      <c r="AB3258">
        <v>3.0803000000000001E-2</v>
      </c>
      <c r="AC3258">
        <v>-1.8336000000000002E-2</v>
      </c>
      <c r="AD3258">
        <v>0.18004700000000001</v>
      </c>
      <c r="AE3258">
        <v>10.605155999999999</v>
      </c>
      <c r="AF3258">
        <v>10.605155999999999</v>
      </c>
      <c r="AG3258">
        <v>21210</v>
      </c>
    </row>
    <row r="3259" spans="1:35" x14ac:dyDescent="0.3">
      <c r="A3259" t="s">
        <v>0</v>
      </c>
      <c r="B3259" s="1">
        <v>42398</v>
      </c>
      <c r="C3259" s="2">
        <v>0.85371609953703709</v>
      </c>
      <c r="D3259" t="s">
        <v>428</v>
      </c>
      <c r="E3259" t="s">
        <v>124</v>
      </c>
      <c r="F3259">
        <v>38.46</v>
      </c>
      <c r="J3259" t="s">
        <v>809</v>
      </c>
      <c r="U3259">
        <v>6.9209999999999994E-2</v>
      </c>
      <c r="V3259">
        <v>1.6667000000000001E-2</v>
      </c>
      <c r="W3259">
        <v>1.3363999999999999E-2</v>
      </c>
      <c r="X3259">
        <v>38.834285999999999</v>
      </c>
      <c r="Y3259">
        <v>0.103029</v>
      </c>
    </row>
    <row r="3260" spans="1:35" x14ac:dyDescent="0.3">
      <c r="A3260" t="s">
        <v>0</v>
      </c>
      <c r="B3260" s="1">
        <v>42398</v>
      </c>
      <c r="C3260" s="2">
        <v>0.85372593750000003</v>
      </c>
      <c r="D3260" t="s">
        <v>428</v>
      </c>
      <c r="E3260" t="s">
        <v>451</v>
      </c>
      <c r="F3260">
        <v>38.46</v>
      </c>
      <c r="G3260">
        <v>52.931615999999998</v>
      </c>
      <c r="H3260">
        <v>31.65</v>
      </c>
      <c r="AH3260">
        <v>0.34625</v>
      </c>
      <c r="AI3260">
        <v>-100</v>
      </c>
    </row>
    <row r="3261" spans="1:35" x14ac:dyDescent="0.3">
      <c r="A3261" t="s">
        <v>0</v>
      </c>
      <c r="B3261" s="1">
        <v>42398</v>
      </c>
      <c r="C3261" s="2">
        <v>0.85372717592592595</v>
      </c>
      <c r="D3261" t="s">
        <v>428</v>
      </c>
      <c r="E3261" t="s">
        <v>267</v>
      </c>
      <c r="F3261">
        <v>38.44</v>
      </c>
      <c r="Z3261">
        <v>0.1</v>
      </c>
      <c r="AA3261">
        <v>6.6670000000000002E-3</v>
      </c>
      <c r="AB3261">
        <v>1.5868E-2</v>
      </c>
      <c r="AC3261">
        <v>-1.4935E-2</v>
      </c>
      <c r="AD3261">
        <v>0.180451</v>
      </c>
      <c r="AE3261">
        <v>10.893352999999999</v>
      </c>
      <c r="AF3261">
        <v>10.893352999999999</v>
      </c>
      <c r="AG3261">
        <v>21786</v>
      </c>
    </row>
    <row r="3262" spans="1:35" x14ac:dyDescent="0.3">
      <c r="A3262" t="s">
        <v>0</v>
      </c>
      <c r="B3262" s="1">
        <v>42398</v>
      </c>
      <c r="C3262" s="2">
        <v>0.85372717592592595</v>
      </c>
      <c r="D3262" t="s">
        <v>428</v>
      </c>
      <c r="E3262" t="s">
        <v>124</v>
      </c>
      <c r="F3262">
        <v>38.44</v>
      </c>
      <c r="J3262" t="s">
        <v>810</v>
      </c>
      <c r="U3262">
        <v>5.8250999999999997E-2</v>
      </c>
      <c r="V3262">
        <v>6.6670000000000002E-3</v>
      </c>
      <c r="W3262">
        <v>1.0054E-2</v>
      </c>
      <c r="X3262">
        <v>38.715713999999998</v>
      </c>
      <c r="Y3262">
        <v>8.0894999999999995E-2</v>
      </c>
    </row>
    <row r="3263" spans="1:35" x14ac:dyDescent="0.3">
      <c r="A3263" t="s">
        <v>0</v>
      </c>
      <c r="B3263" s="1">
        <v>42398</v>
      </c>
      <c r="C3263" s="2">
        <v>0.85373810185185184</v>
      </c>
      <c r="D3263" t="s">
        <v>428</v>
      </c>
      <c r="E3263" t="s">
        <v>267</v>
      </c>
      <c r="F3263">
        <v>38.409999999999997</v>
      </c>
      <c r="Z3263">
        <v>0.1</v>
      </c>
      <c r="AA3263">
        <v>0.01</v>
      </c>
      <c r="AB3263">
        <v>1.1004E-2</v>
      </c>
      <c r="AC3263">
        <v>-4.8630000000000001E-3</v>
      </c>
      <c r="AD3263">
        <v>0.18087800000000001</v>
      </c>
      <c r="AE3263">
        <v>8.5970499999999994</v>
      </c>
      <c r="AF3263">
        <v>8.5970499999999994</v>
      </c>
      <c r="AG3263">
        <v>17194</v>
      </c>
    </row>
    <row r="3264" spans="1:35" x14ac:dyDescent="0.3">
      <c r="A3264" t="s">
        <v>0</v>
      </c>
      <c r="B3264" s="1">
        <v>42398</v>
      </c>
      <c r="C3264" s="2">
        <v>0.85373810185185184</v>
      </c>
      <c r="D3264" t="s">
        <v>428</v>
      </c>
      <c r="E3264" t="s">
        <v>124</v>
      </c>
      <c r="F3264">
        <v>38.409999999999997</v>
      </c>
      <c r="J3264" t="s">
        <v>811</v>
      </c>
      <c r="U3264">
        <v>4.1209999999999997E-2</v>
      </c>
      <c r="V3264">
        <v>0.01</v>
      </c>
      <c r="W3264">
        <v>5.019E-3</v>
      </c>
      <c r="X3264">
        <v>38.607143000000001</v>
      </c>
      <c r="Y3264">
        <v>4.8323999999999999E-2</v>
      </c>
    </row>
    <row r="3265" spans="1:35" x14ac:dyDescent="0.3">
      <c r="A3265" t="s">
        <v>0</v>
      </c>
      <c r="B3265" s="1">
        <v>42398</v>
      </c>
      <c r="C3265" s="2">
        <v>0.85374667824074069</v>
      </c>
      <c r="D3265" t="s">
        <v>428</v>
      </c>
      <c r="E3265" t="s">
        <v>451</v>
      </c>
      <c r="F3265">
        <v>38.409999999999997</v>
      </c>
      <c r="G3265">
        <v>53.095337999999998</v>
      </c>
      <c r="H3265">
        <v>31.475000000000001</v>
      </c>
      <c r="AH3265">
        <v>0.99624999999999997</v>
      </c>
      <c r="AI3265">
        <v>-100</v>
      </c>
    </row>
    <row r="3266" spans="1:35" x14ac:dyDescent="0.3">
      <c r="A3266" t="s">
        <v>0</v>
      </c>
      <c r="B3266" s="1">
        <v>42398</v>
      </c>
      <c r="C3266" s="2">
        <v>0.85374937500000003</v>
      </c>
      <c r="D3266" t="s">
        <v>428</v>
      </c>
      <c r="E3266" t="s">
        <v>267</v>
      </c>
      <c r="F3266">
        <v>38.369999999999997</v>
      </c>
      <c r="Z3266">
        <v>0.1</v>
      </c>
      <c r="AA3266">
        <v>1.3332999999999999E-2</v>
      </c>
      <c r="AB3266">
        <v>1.1665E-2</v>
      </c>
      <c r="AC3266">
        <v>6.6100000000000002E-4</v>
      </c>
      <c r="AD3266">
        <v>0.18130199999999999</v>
      </c>
      <c r="AE3266">
        <v>7.0714300000000003</v>
      </c>
      <c r="AF3266">
        <v>7.0714300000000003</v>
      </c>
      <c r="AG3266">
        <v>14142</v>
      </c>
    </row>
    <row r="3267" spans="1:35" x14ac:dyDescent="0.3">
      <c r="A3267" t="s">
        <v>0</v>
      </c>
      <c r="B3267" s="1">
        <v>42398</v>
      </c>
      <c r="C3267" s="2">
        <v>0.85374937500000003</v>
      </c>
      <c r="D3267" t="s">
        <v>428</v>
      </c>
      <c r="E3267" t="s">
        <v>124</v>
      </c>
      <c r="F3267">
        <v>38.369999999999997</v>
      </c>
      <c r="J3267" t="s">
        <v>812</v>
      </c>
      <c r="U3267">
        <v>2.6211000000000002E-2</v>
      </c>
      <c r="V3267">
        <v>1.3332999999999999E-2</v>
      </c>
      <c r="W3267">
        <v>-9.7999999999999997E-5</v>
      </c>
      <c r="X3267">
        <v>38.517142999999997</v>
      </c>
      <c r="Y3267">
        <v>2.2523999999999999E-2</v>
      </c>
    </row>
    <row r="3268" spans="1:35" x14ac:dyDescent="0.3">
      <c r="A3268" t="s">
        <v>0</v>
      </c>
      <c r="B3268" s="1">
        <v>42398</v>
      </c>
      <c r="C3268" s="2">
        <v>0.8537607060185185</v>
      </c>
      <c r="D3268" t="s">
        <v>428</v>
      </c>
      <c r="E3268" t="s">
        <v>267</v>
      </c>
      <c r="F3268">
        <v>38.31</v>
      </c>
      <c r="Z3268">
        <v>0.1</v>
      </c>
      <c r="AA3268">
        <v>0.02</v>
      </c>
      <c r="AB3268">
        <v>1.6154999999999999E-2</v>
      </c>
      <c r="AC3268">
        <v>4.4900000000000001E-3</v>
      </c>
      <c r="AD3268">
        <v>0.181704</v>
      </c>
      <c r="AE3268">
        <v>5.6914379999999998</v>
      </c>
      <c r="AF3268">
        <v>5.6914379999999998</v>
      </c>
      <c r="AG3268">
        <v>11382</v>
      </c>
    </row>
    <row r="3269" spans="1:35" x14ac:dyDescent="0.3">
      <c r="A3269" t="s">
        <v>0</v>
      </c>
      <c r="B3269" s="1">
        <v>42398</v>
      </c>
      <c r="C3269" s="2">
        <v>0.8537607060185185</v>
      </c>
      <c r="D3269" t="s">
        <v>428</v>
      </c>
      <c r="E3269" t="s">
        <v>124</v>
      </c>
      <c r="F3269">
        <v>38.31</v>
      </c>
      <c r="J3269" t="s">
        <v>813</v>
      </c>
      <c r="U3269">
        <v>1.8244E-2</v>
      </c>
      <c r="V3269">
        <v>0.02</v>
      </c>
      <c r="W3269">
        <v>-3.7269999999999998E-3</v>
      </c>
      <c r="X3269">
        <v>38.447142999999997</v>
      </c>
      <c r="Y3269">
        <v>1.0624E-2</v>
      </c>
    </row>
    <row r="3270" spans="1:35" x14ac:dyDescent="0.3">
      <c r="A3270" t="s">
        <v>0</v>
      </c>
      <c r="B3270" s="1">
        <v>42398</v>
      </c>
      <c r="C3270" s="2">
        <v>0.85377199074074073</v>
      </c>
      <c r="D3270" t="s">
        <v>428</v>
      </c>
      <c r="E3270" t="s">
        <v>267</v>
      </c>
      <c r="F3270">
        <v>38.28</v>
      </c>
      <c r="Z3270">
        <v>0.1</v>
      </c>
      <c r="AA3270">
        <v>0.01</v>
      </c>
      <c r="AB3270">
        <v>1.3424999999999999E-2</v>
      </c>
      <c r="AC3270">
        <v>-2.7299999999999998E-3</v>
      </c>
      <c r="AD3270">
        <v>0.18212</v>
      </c>
      <c r="AE3270">
        <v>7.8358379999999999</v>
      </c>
      <c r="AF3270">
        <v>7.8358379999999999</v>
      </c>
      <c r="AG3270">
        <v>15671</v>
      </c>
    </row>
    <row r="3271" spans="1:35" x14ac:dyDescent="0.3">
      <c r="A3271" t="s">
        <v>0</v>
      </c>
      <c r="B3271" s="1">
        <v>42398</v>
      </c>
      <c r="C3271" s="2">
        <v>0.85377199074074073</v>
      </c>
      <c r="D3271" t="s">
        <v>428</v>
      </c>
      <c r="E3271" t="s">
        <v>124</v>
      </c>
      <c r="F3271">
        <v>38.28</v>
      </c>
      <c r="J3271" t="s">
        <v>814</v>
      </c>
      <c r="U3271">
        <v>1.6669E-2</v>
      </c>
      <c r="V3271">
        <v>0.01</v>
      </c>
      <c r="W3271">
        <v>-5.0590000000000001E-3</v>
      </c>
      <c r="X3271">
        <v>38.397143</v>
      </c>
      <c r="Y3271">
        <v>6.79E-3</v>
      </c>
    </row>
    <row r="3272" spans="1:35" x14ac:dyDescent="0.3">
      <c r="A3272" t="s">
        <v>0</v>
      </c>
      <c r="B3272" s="1">
        <v>42398</v>
      </c>
      <c r="C3272" s="2">
        <v>0.85378333333333334</v>
      </c>
      <c r="D3272" t="s">
        <v>428</v>
      </c>
      <c r="E3272" t="s">
        <v>267</v>
      </c>
      <c r="F3272">
        <v>38.26</v>
      </c>
      <c r="Z3272">
        <v>0.1</v>
      </c>
      <c r="AA3272">
        <v>6.6670000000000002E-3</v>
      </c>
      <c r="AB3272">
        <v>9.5259999999999997E-3</v>
      </c>
      <c r="AC3272">
        <v>-3.8990000000000001E-3</v>
      </c>
      <c r="AD3272">
        <v>0.18255399999999999</v>
      </c>
      <c r="AE3272">
        <v>8.4598289999999992</v>
      </c>
      <c r="AF3272">
        <v>8.4598289999999992</v>
      </c>
      <c r="AG3272">
        <v>16919</v>
      </c>
    </row>
    <row r="3273" spans="1:35" x14ac:dyDescent="0.3">
      <c r="A3273" t="s">
        <v>0</v>
      </c>
      <c r="B3273" s="1">
        <v>42398</v>
      </c>
      <c r="C3273" s="2">
        <v>0.85378333333333334</v>
      </c>
      <c r="D3273" t="s">
        <v>428</v>
      </c>
      <c r="E3273" t="s">
        <v>124</v>
      </c>
      <c r="F3273">
        <v>38.26</v>
      </c>
      <c r="J3273" t="s">
        <v>815</v>
      </c>
      <c r="U3273">
        <v>1.721E-2</v>
      </c>
      <c r="V3273">
        <v>6.6670000000000002E-3</v>
      </c>
      <c r="W3273">
        <v>-4.3790000000000001E-3</v>
      </c>
      <c r="X3273">
        <v>38.361429000000001</v>
      </c>
      <c r="Y3273">
        <v>6.3140000000000002E-3</v>
      </c>
    </row>
    <row r="3274" spans="1:35" x14ac:dyDescent="0.3">
      <c r="A3274" t="s">
        <v>0</v>
      </c>
      <c r="B3274" s="1">
        <v>42398</v>
      </c>
      <c r="C3274" s="2">
        <v>0.85379461805555545</v>
      </c>
      <c r="D3274" t="s">
        <v>428</v>
      </c>
      <c r="E3274" t="s">
        <v>267</v>
      </c>
      <c r="F3274">
        <v>38.32</v>
      </c>
      <c r="Z3274">
        <v>0.1</v>
      </c>
      <c r="AA3274">
        <v>-0.02</v>
      </c>
      <c r="AB3274">
        <v>-6.5640000000000004E-3</v>
      </c>
      <c r="AC3274">
        <v>-1.609E-2</v>
      </c>
      <c r="AD3274">
        <v>0.18306600000000001</v>
      </c>
      <c r="AE3274">
        <v>12.998367999999999</v>
      </c>
      <c r="AF3274">
        <v>12.998367999999999</v>
      </c>
      <c r="AG3274">
        <v>25996</v>
      </c>
    </row>
    <row r="3275" spans="1:35" x14ac:dyDescent="0.3">
      <c r="A3275" t="s">
        <v>0</v>
      </c>
      <c r="B3275" s="1">
        <v>42398</v>
      </c>
      <c r="C3275" s="2">
        <v>0.85379461805555545</v>
      </c>
      <c r="D3275" t="s">
        <v>428</v>
      </c>
      <c r="E3275" t="s">
        <v>124</v>
      </c>
      <c r="F3275">
        <v>38.32</v>
      </c>
      <c r="J3275" t="s">
        <v>816</v>
      </c>
      <c r="U3275">
        <v>1.3988E-2</v>
      </c>
      <c r="V3275">
        <v>-0.02</v>
      </c>
      <c r="W3275">
        <v>-2.8389999999999999E-3</v>
      </c>
      <c r="X3275">
        <v>38.341428999999998</v>
      </c>
      <c r="Y3275">
        <v>4.5139999999999998E-3</v>
      </c>
    </row>
    <row r="3276" spans="1:35" x14ac:dyDescent="0.3">
      <c r="A3276" t="s">
        <v>0</v>
      </c>
      <c r="B3276" s="1">
        <v>42398</v>
      </c>
      <c r="C3276" s="2">
        <v>0.85380692129629632</v>
      </c>
      <c r="D3276" t="s">
        <v>428</v>
      </c>
      <c r="E3276" t="s">
        <v>267</v>
      </c>
      <c r="F3276">
        <v>38.380000000000003</v>
      </c>
      <c r="Z3276">
        <v>0.1</v>
      </c>
      <c r="AA3276">
        <v>-0.02</v>
      </c>
      <c r="AB3276">
        <v>-1.5570000000000001E-2</v>
      </c>
      <c r="AC3276">
        <v>-9.0060000000000001E-3</v>
      </c>
      <c r="AD3276">
        <v>0.18362100000000001</v>
      </c>
      <c r="AE3276">
        <v>11.830284000000001</v>
      </c>
      <c r="AF3276">
        <v>11.830284000000001</v>
      </c>
      <c r="AG3276">
        <v>23660</v>
      </c>
    </row>
    <row r="3277" spans="1:35" x14ac:dyDescent="0.3">
      <c r="A3277" t="s">
        <v>0</v>
      </c>
      <c r="B3277" s="1">
        <v>42398</v>
      </c>
      <c r="C3277" s="2">
        <v>0.85380692129629632</v>
      </c>
      <c r="D3277" t="s">
        <v>428</v>
      </c>
      <c r="E3277" t="s">
        <v>124</v>
      </c>
      <c r="F3277">
        <v>38.380000000000003</v>
      </c>
      <c r="J3277" t="s">
        <v>817</v>
      </c>
      <c r="U3277">
        <v>4.9880000000000002E-3</v>
      </c>
      <c r="V3277">
        <v>-0.02</v>
      </c>
      <c r="W3277">
        <v>-1.738E-3</v>
      </c>
      <c r="X3277">
        <v>38.332856999999997</v>
      </c>
      <c r="Y3277">
        <v>3.0569999999999998E-3</v>
      </c>
    </row>
    <row r="3278" spans="1:35" x14ac:dyDescent="0.3">
      <c r="A3278" t="s">
        <v>0</v>
      </c>
      <c r="B3278" s="1">
        <v>42398</v>
      </c>
      <c r="C3278" s="2">
        <v>0.85381811342592595</v>
      </c>
      <c r="D3278" t="s">
        <v>428</v>
      </c>
      <c r="E3278" t="s">
        <v>267</v>
      </c>
      <c r="F3278">
        <v>38.43</v>
      </c>
      <c r="Z3278">
        <v>0.1</v>
      </c>
      <c r="AA3278">
        <v>-1.6667000000000001E-2</v>
      </c>
      <c r="AB3278">
        <v>-1.721E-2</v>
      </c>
      <c r="AC3278">
        <v>-1.64E-3</v>
      </c>
      <c r="AD3278">
        <v>0.18418300000000001</v>
      </c>
      <c r="AE3278">
        <v>9.9977710000000002</v>
      </c>
      <c r="AF3278">
        <v>9.9977710000000002</v>
      </c>
      <c r="AG3278">
        <v>19995</v>
      </c>
    </row>
    <row r="3279" spans="1:35" x14ac:dyDescent="0.3">
      <c r="A3279" t="s">
        <v>0</v>
      </c>
      <c r="B3279" s="1">
        <v>42398</v>
      </c>
      <c r="C3279" s="2">
        <v>0.85381811342592595</v>
      </c>
      <c r="D3279" t="s">
        <v>428</v>
      </c>
      <c r="E3279" t="s">
        <v>124</v>
      </c>
      <c r="F3279">
        <v>38.43</v>
      </c>
      <c r="J3279" t="s">
        <v>818</v>
      </c>
      <c r="U3279">
        <v>-6.5849999999999997E-3</v>
      </c>
      <c r="V3279">
        <v>-1.6667000000000001E-2</v>
      </c>
      <c r="W3279">
        <v>-1.738E-3</v>
      </c>
      <c r="X3279">
        <v>38.335714000000003</v>
      </c>
      <c r="Y3279">
        <v>3.6289999999999998E-3</v>
      </c>
    </row>
    <row r="3280" spans="1:35" x14ac:dyDescent="0.3">
      <c r="A3280" t="s">
        <v>0</v>
      </c>
      <c r="B3280" s="1">
        <v>42398</v>
      </c>
      <c r="C3280" s="2">
        <v>0.85382795138888889</v>
      </c>
      <c r="D3280" t="s">
        <v>428</v>
      </c>
      <c r="E3280" t="s">
        <v>451</v>
      </c>
      <c r="F3280">
        <v>38.43</v>
      </c>
      <c r="G3280">
        <v>53.756304</v>
      </c>
      <c r="H3280">
        <v>31.425000000000001</v>
      </c>
      <c r="AH3280">
        <v>1.2037500000000001</v>
      </c>
      <c r="AI3280">
        <v>-100</v>
      </c>
    </row>
    <row r="3281" spans="1:35" x14ac:dyDescent="0.3">
      <c r="A3281" t="s">
        <v>0</v>
      </c>
      <c r="B3281" s="1">
        <v>42398</v>
      </c>
      <c r="C3281" s="2">
        <v>0.85382920138888885</v>
      </c>
      <c r="D3281" t="s">
        <v>428</v>
      </c>
      <c r="E3281" t="s">
        <v>267</v>
      </c>
      <c r="F3281">
        <v>38.409999999999997</v>
      </c>
      <c r="Z3281">
        <v>0.1</v>
      </c>
      <c r="AA3281">
        <v>6.6670000000000002E-3</v>
      </c>
      <c r="AB3281">
        <v>-4.7619999999999997E-3</v>
      </c>
      <c r="AC3281">
        <v>1.2448000000000001E-2</v>
      </c>
      <c r="AD3281">
        <v>0.18468599999999999</v>
      </c>
      <c r="AE3281">
        <v>5.2457760000000002</v>
      </c>
      <c r="AF3281">
        <v>5.2457760000000002</v>
      </c>
      <c r="AG3281">
        <v>10491</v>
      </c>
    </row>
    <row r="3282" spans="1:35" x14ac:dyDescent="0.3">
      <c r="A3282" t="s">
        <v>0</v>
      </c>
      <c r="B3282" s="1">
        <v>42398</v>
      </c>
      <c r="C3282" s="2">
        <v>0.85382920138888885</v>
      </c>
      <c r="D3282" t="s">
        <v>428</v>
      </c>
      <c r="E3282" t="s">
        <v>124</v>
      </c>
      <c r="F3282">
        <v>38.409999999999997</v>
      </c>
      <c r="J3282" t="s">
        <v>819</v>
      </c>
      <c r="U3282">
        <v>-1.4324999999999999E-2</v>
      </c>
      <c r="V3282">
        <v>6.6670000000000002E-3</v>
      </c>
      <c r="W3282">
        <v>-2.5339999999999998E-3</v>
      </c>
      <c r="X3282">
        <v>38.341428999999998</v>
      </c>
      <c r="Y3282">
        <v>4.3140000000000001E-3</v>
      </c>
    </row>
    <row r="3283" spans="1:35" x14ac:dyDescent="0.3">
      <c r="A3283" t="s">
        <v>0</v>
      </c>
      <c r="B3283" s="1">
        <v>42398</v>
      </c>
      <c r="C3283" s="2">
        <v>0.85383777777777781</v>
      </c>
      <c r="D3283" t="s">
        <v>428</v>
      </c>
      <c r="E3283" t="s">
        <v>451</v>
      </c>
      <c r="F3283">
        <v>38.409999999999997</v>
      </c>
      <c r="G3283">
        <v>53.756304</v>
      </c>
      <c r="H3283">
        <v>31.425000000000001</v>
      </c>
      <c r="AH3283">
        <v>1.2037500000000001</v>
      </c>
      <c r="AI3283">
        <v>-100</v>
      </c>
    </row>
    <row r="3284" spans="1:35" x14ac:dyDescent="0.3">
      <c r="A3284" t="s">
        <v>0</v>
      </c>
      <c r="B3284" s="1">
        <v>42398</v>
      </c>
      <c r="C3284" s="2">
        <v>0.8538398611111111</v>
      </c>
      <c r="D3284" t="s">
        <v>428</v>
      </c>
      <c r="E3284" t="s">
        <v>267</v>
      </c>
      <c r="F3284">
        <v>38.33</v>
      </c>
      <c r="Z3284">
        <v>0.1</v>
      </c>
      <c r="AA3284">
        <v>2.6667E-2</v>
      </c>
      <c r="AB3284">
        <v>1.3341E-2</v>
      </c>
      <c r="AC3284">
        <v>1.8103000000000001E-2</v>
      </c>
      <c r="AD3284">
        <v>0.18510199999999999</v>
      </c>
      <c r="AE3284">
        <v>2.2898399999999999</v>
      </c>
      <c r="AF3284">
        <v>2.2898399999999999</v>
      </c>
      <c r="AG3284">
        <v>4579</v>
      </c>
    </row>
    <row r="3285" spans="1:35" x14ac:dyDescent="0.3">
      <c r="A3285" t="s">
        <v>0</v>
      </c>
      <c r="B3285" s="1">
        <v>42398</v>
      </c>
      <c r="C3285" s="2">
        <v>0.8538398611111111</v>
      </c>
      <c r="D3285" t="s">
        <v>428</v>
      </c>
      <c r="E3285" t="s">
        <v>124</v>
      </c>
      <c r="F3285">
        <v>38.33</v>
      </c>
      <c r="J3285" t="s">
        <v>820</v>
      </c>
      <c r="U3285">
        <v>-1.251E-2</v>
      </c>
      <c r="V3285">
        <v>2.6667E-2</v>
      </c>
      <c r="W3285">
        <v>-3.1110000000000001E-3</v>
      </c>
      <c r="X3285">
        <v>38.344285999999997</v>
      </c>
      <c r="Y3285">
        <v>4.1619999999999999E-3</v>
      </c>
    </row>
    <row r="3286" spans="1:35" x14ac:dyDescent="0.3">
      <c r="A3286" t="s">
        <v>0</v>
      </c>
      <c r="B3286" s="1">
        <v>42398</v>
      </c>
      <c r="C3286" s="2">
        <v>0.85385115740740736</v>
      </c>
      <c r="D3286" t="s">
        <v>428</v>
      </c>
      <c r="E3286" t="s">
        <v>267</v>
      </c>
      <c r="F3286">
        <v>38.17</v>
      </c>
      <c r="Z3286">
        <v>0.1</v>
      </c>
      <c r="AA3286">
        <v>5.3332999999999998E-2</v>
      </c>
      <c r="AB3286">
        <v>3.6643000000000002E-2</v>
      </c>
      <c r="AC3286">
        <v>2.3302E-2</v>
      </c>
      <c r="AD3286">
        <v>0.18540599999999999</v>
      </c>
      <c r="AE3286">
        <v>-0.96028899999999995</v>
      </c>
      <c r="AF3286">
        <v>-0.96028899999999995</v>
      </c>
      <c r="AG3286">
        <v>-1920</v>
      </c>
    </row>
    <row r="3287" spans="1:35" x14ac:dyDescent="0.3">
      <c r="A3287" t="s">
        <v>0</v>
      </c>
      <c r="B3287" s="1">
        <v>42398</v>
      </c>
      <c r="C3287" s="2">
        <v>0.85385115740740736</v>
      </c>
      <c r="D3287" t="s">
        <v>428</v>
      </c>
      <c r="E3287" t="s">
        <v>124</v>
      </c>
      <c r="F3287">
        <v>38.17</v>
      </c>
      <c r="J3287" t="s">
        <v>821</v>
      </c>
      <c r="U3287">
        <v>1.2620000000000001E-3</v>
      </c>
      <c r="V3287">
        <v>5.3332999999999998E-2</v>
      </c>
      <c r="W3287">
        <v>-2.4199999999999998E-3</v>
      </c>
      <c r="X3287">
        <v>38.328570999999997</v>
      </c>
      <c r="Y3287">
        <v>8.2480000000000001E-3</v>
      </c>
    </row>
    <row r="3288" spans="1:35" x14ac:dyDescent="0.3">
      <c r="A3288" t="s">
        <v>0</v>
      </c>
      <c r="B3288" s="1">
        <v>42398</v>
      </c>
      <c r="C3288" s="2">
        <v>0.85386248842592594</v>
      </c>
      <c r="D3288" t="s">
        <v>428</v>
      </c>
      <c r="E3288" t="s">
        <v>267</v>
      </c>
      <c r="F3288">
        <v>37.96</v>
      </c>
      <c r="Z3288">
        <v>0.1</v>
      </c>
      <c r="AA3288">
        <v>7.0000000000000007E-2</v>
      </c>
      <c r="AB3288">
        <v>5.7043999999999997E-2</v>
      </c>
      <c r="AC3288">
        <v>2.0400999999999999E-2</v>
      </c>
      <c r="AD3288">
        <v>0.185612</v>
      </c>
      <c r="AE3288">
        <v>-1.818371</v>
      </c>
      <c r="AF3288">
        <v>-1.818371</v>
      </c>
      <c r="AG3288">
        <v>-3636</v>
      </c>
    </row>
    <row r="3289" spans="1:35" x14ac:dyDescent="0.3">
      <c r="A3289" t="s">
        <v>0</v>
      </c>
      <c r="B3289" s="1">
        <v>42398</v>
      </c>
      <c r="C3289" s="2">
        <v>0.85386248842592594</v>
      </c>
      <c r="D3289" t="s">
        <v>428</v>
      </c>
      <c r="E3289" t="s">
        <v>124</v>
      </c>
      <c r="F3289">
        <v>37.96</v>
      </c>
      <c r="J3289" t="s">
        <v>822</v>
      </c>
      <c r="U3289">
        <v>2.4541E-2</v>
      </c>
      <c r="V3289">
        <v>7.0000000000000007E-2</v>
      </c>
      <c r="W3289">
        <v>-5.5999999999999999E-5</v>
      </c>
      <c r="X3289">
        <v>38.285713999999999</v>
      </c>
      <c r="Y3289">
        <v>2.7962000000000001E-2</v>
      </c>
    </row>
    <row r="3290" spans="1:35" x14ac:dyDescent="0.3">
      <c r="A3290" t="s">
        <v>0</v>
      </c>
      <c r="B3290" s="1">
        <v>42398</v>
      </c>
      <c r="C3290" s="2">
        <v>0.8538937152777778</v>
      </c>
      <c r="D3290" t="s">
        <v>428</v>
      </c>
      <c r="E3290" t="s">
        <v>117</v>
      </c>
      <c r="K3290">
        <v>1141.490967</v>
      </c>
      <c r="L3290">
        <v>16.899999999999999</v>
      </c>
      <c r="M3290">
        <v>19.821686</v>
      </c>
      <c r="N3290">
        <v>17.339708999999999</v>
      </c>
    </row>
    <row r="3291" spans="1:35" x14ac:dyDescent="0.3">
      <c r="A3291" t="s">
        <v>0</v>
      </c>
      <c r="B3291" s="1">
        <v>42398</v>
      </c>
      <c r="C3291" s="2">
        <v>0.85387428240740737</v>
      </c>
      <c r="D3291" t="s">
        <v>428</v>
      </c>
      <c r="E3291" t="s">
        <v>267</v>
      </c>
      <c r="F3291">
        <v>37.700000000000003</v>
      </c>
      <c r="Z3291">
        <v>0.1</v>
      </c>
      <c r="AA3291">
        <v>8.6666999999999994E-2</v>
      </c>
      <c r="AB3291">
        <v>7.5126999999999999E-2</v>
      </c>
      <c r="AC3291">
        <v>1.8082999999999998E-2</v>
      </c>
      <c r="AD3291">
        <v>0.18573200000000001</v>
      </c>
      <c r="AE3291">
        <v>-2.6465640000000001</v>
      </c>
      <c r="AF3291">
        <v>-2.6465640000000001</v>
      </c>
      <c r="AG3291">
        <v>-5293</v>
      </c>
    </row>
    <row r="3292" spans="1:35" x14ac:dyDescent="0.3">
      <c r="A3292" t="s">
        <v>0</v>
      </c>
      <c r="B3292" s="1">
        <v>42398</v>
      </c>
      <c r="C3292" s="2">
        <v>0.85387428240740737</v>
      </c>
      <c r="D3292" t="s">
        <v>428</v>
      </c>
      <c r="E3292" t="s">
        <v>124</v>
      </c>
      <c r="F3292">
        <v>37.700000000000003</v>
      </c>
      <c r="J3292" t="s">
        <v>823</v>
      </c>
      <c r="U3292">
        <v>5.1652999999999998E-2</v>
      </c>
      <c r="V3292">
        <v>8.6666999999999994E-2</v>
      </c>
      <c r="W3292">
        <v>3.46E-3</v>
      </c>
      <c r="X3292">
        <v>38.197142999999997</v>
      </c>
      <c r="Y3292">
        <v>7.5789999999999996E-2</v>
      </c>
    </row>
    <row r="3293" spans="1:35" x14ac:dyDescent="0.3">
      <c r="A3293" t="s">
        <v>0</v>
      </c>
      <c r="B3293" s="1">
        <v>42398</v>
      </c>
      <c r="C3293" s="2">
        <v>0.85388506944444442</v>
      </c>
      <c r="D3293" t="s">
        <v>428</v>
      </c>
      <c r="E3293" t="s">
        <v>267</v>
      </c>
      <c r="F3293">
        <v>37.44</v>
      </c>
      <c r="Z3293">
        <v>0.1</v>
      </c>
      <c r="AA3293">
        <v>8.6666999999999994E-2</v>
      </c>
      <c r="AB3293">
        <v>8.3363000000000007E-2</v>
      </c>
      <c r="AC3293">
        <v>8.2369999999999995E-3</v>
      </c>
      <c r="AD3293">
        <v>0.185812</v>
      </c>
      <c r="AE3293">
        <v>-0.67981000000000003</v>
      </c>
      <c r="AF3293">
        <v>-0.67981000000000003</v>
      </c>
      <c r="AG3293">
        <v>-1359</v>
      </c>
    </row>
    <row r="3294" spans="1:35" x14ac:dyDescent="0.3">
      <c r="A3294" t="s">
        <v>0</v>
      </c>
      <c r="B3294" s="1">
        <v>42398</v>
      </c>
      <c r="C3294" s="2">
        <v>0.85388506944444442</v>
      </c>
      <c r="D3294" t="s">
        <v>428</v>
      </c>
      <c r="E3294" t="s">
        <v>124</v>
      </c>
      <c r="F3294">
        <v>37.44</v>
      </c>
      <c r="J3294" t="s">
        <v>824</v>
      </c>
      <c r="U3294">
        <v>7.7143000000000003E-2</v>
      </c>
      <c r="V3294">
        <v>8.6666999999999994E-2</v>
      </c>
      <c r="W3294">
        <v>7.0039999999999998E-3</v>
      </c>
      <c r="X3294">
        <v>38.062857000000001</v>
      </c>
      <c r="Y3294">
        <v>0.14472399999999999</v>
      </c>
    </row>
    <row r="3295" spans="1:35" x14ac:dyDescent="0.3">
      <c r="A3295" t="s">
        <v>0</v>
      </c>
      <c r="B3295" s="1">
        <v>42398</v>
      </c>
      <c r="C3295" s="2">
        <v>0.853896400462963</v>
      </c>
      <c r="D3295" t="s">
        <v>428</v>
      </c>
      <c r="E3295" t="s">
        <v>267</v>
      </c>
      <c r="F3295">
        <v>37.19</v>
      </c>
      <c r="Z3295">
        <v>0.1</v>
      </c>
      <c r="AA3295">
        <v>8.3333000000000004E-2</v>
      </c>
      <c r="AB3295">
        <v>8.4317000000000003E-2</v>
      </c>
      <c r="AC3295">
        <v>9.5299999999999996E-4</v>
      </c>
      <c r="AD3295">
        <v>0.185887</v>
      </c>
      <c r="AE3295">
        <v>1.186337</v>
      </c>
      <c r="AF3295">
        <v>1.186337</v>
      </c>
      <c r="AG3295">
        <v>2372</v>
      </c>
    </row>
    <row r="3296" spans="1:35" x14ac:dyDescent="0.3">
      <c r="A3296" t="s">
        <v>0</v>
      </c>
      <c r="B3296" s="1">
        <v>42398</v>
      </c>
      <c r="C3296" s="2">
        <v>0.853896400462963</v>
      </c>
      <c r="D3296" t="s">
        <v>428</v>
      </c>
      <c r="E3296" t="s">
        <v>124</v>
      </c>
      <c r="F3296">
        <v>37.19</v>
      </c>
      <c r="J3296" t="s">
        <v>825</v>
      </c>
      <c r="U3296">
        <v>9.6263000000000001E-2</v>
      </c>
      <c r="V3296">
        <v>8.3333000000000004E-2</v>
      </c>
      <c r="W3296">
        <v>9.4219999999999998E-3</v>
      </c>
      <c r="X3296">
        <v>37.885714</v>
      </c>
      <c r="Y3296">
        <v>0.21262900000000001</v>
      </c>
    </row>
    <row r="3297" spans="1:33" x14ac:dyDescent="0.3">
      <c r="A3297" t="s">
        <v>0</v>
      </c>
      <c r="B3297" s="1">
        <v>42398</v>
      </c>
      <c r="C3297" s="2">
        <v>0.85390768518518512</v>
      </c>
      <c r="D3297" t="s">
        <v>428</v>
      </c>
      <c r="E3297" t="s">
        <v>267</v>
      </c>
      <c r="F3297">
        <v>36.96</v>
      </c>
      <c r="Z3297">
        <v>0.1</v>
      </c>
      <c r="AA3297">
        <v>7.6666999999999999E-2</v>
      </c>
      <c r="AB3297">
        <v>8.0379000000000006E-2</v>
      </c>
      <c r="AC3297">
        <v>-3.9379999999999997E-3</v>
      </c>
      <c r="AD3297">
        <v>0.18598100000000001</v>
      </c>
      <c r="AE3297">
        <v>2.8056719999999999</v>
      </c>
      <c r="AF3297">
        <v>2.8056719999999999</v>
      </c>
      <c r="AG3297">
        <v>5611</v>
      </c>
    </row>
    <row r="3298" spans="1:33" x14ac:dyDescent="0.3">
      <c r="A3298" t="s">
        <v>0</v>
      </c>
      <c r="B3298" s="1">
        <v>42398</v>
      </c>
      <c r="C3298" s="2">
        <v>0.85390768518518512</v>
      </c>
      <c r="D3298" t="s">
        <v>428</v>
      </c>
      <c r="E3298" t="s">
        <v>124</v>
      </c>
      <c r="F3298">
        <v>36.96</v>
      </c>
      <c r="J3298" t="s">
        <v>826</v>
      </c>
      <c r="U3298">
        <v>0.106875</v>
      </c>
      <c r="V3298">
        <v>7.6666999999999999E-2</v>
      </c>
      <c r="W3298">
        <v>1.0026E-2</v>
      </c>
      <c r="X3298">
        <v>37.678570999999998</v>
      </c>
      <c r="Y3298">
        <v>0.25958100000000001</v>
      </c>
    </row>
    <row r="3299" spans="1:33" x14ac:dyDescent="0.3">
      <c r="A3299" t="s">
        <v>0</v>
      </c>
      <c r="B3299" s="1">
        <v>42398</v>
      </c>
      <c r="C3299" s="2">
        <v>0.8539190162037037</v>
      </c>
      <c r="D3299" t="s">
        <v>428</v>
      </c>
      <c r="E3299" t="s">
        <v>267</v>
      </c>
      <c r="F3299">
        <v>36.78</v>
      </c>
      <c r="Z3299">
        <v>0.1</v>
      </c>
      <c r="AA3299">
        <v>0.06</v>
      </c>
      <c r="AB3299">
        <v>6.9126999999999994E-2</v>
      </c>
      <c r="AC3299">
        <v>-1.1252E-2</v>
      </c>
      <c r="AD3299">
        <v>0.18612899999999999</v>
      </c>
      <c r="AE3299">
        <v>5.6563809999999997</v>
      </c>
      <c r="AF3299">
        <v>5.6563809999999997</v>
      </c>
      <c r="AG3299">
        <v>11312</v>
      </c>
    </row>
    <row r="3300" spans="1:33" x14ac:dyDescent="0.3">
      <c r="A3300" t="s">
        <v>0</v>
      </c>
      <c r="B3300" s="1">
        <v>42398</v>
      </c>
      <c r="C3300" s="2">
        <v>0.8539190162037037</v>
      </c>
      <c r="D3300" t="s">
        <v>428</v>
      </c>
      <c r="E3300" t="s">
        <v>124</v>
      </c>
      <c r="F3300">
        <v>36.78</v>
      </c>
      <c r="J3300" t="s">
        <v>827</v>
      </c>
      <c r="U3300">
        <v>0.10817300000000001</v>
      </c>
      <c r="V3300">
        <v>0.06</v>
      </c>
      <c r="W3300">
        <v>8.7620000000000007E-3</v>
      </c>
      <c r="X3300">
        <v>37.457143000000002</v>
      </c>
      <c r="Y3300">
        <v>0.26622400000000002</v>
      </c>
    </row>
    <row r="3301" spans="1:33" x14ac:dyDescent="0.3">
      <c r="A3301" t="s">
        <v>0</v>
      </c>
      <c r="B3301" s="1">
        <v>42398</v>
      </c>
      <c r="C3301" s="2">
        <v>0.8539314930555556</v>
      </c>
      <c r="D3301" t="s">
        <v>428</v>
      </c>
      <c r="E3301" t="s">
        <v>267</v>
      </c>
      <c r="F3301">
        <v>36.65</v>
      </c>
      <c r="Z3301">
        <v>0.1</v>
      </c>
      <c r="AA3301">
        <v>4.3333000000000003E-2</v>
      </c>
      <c r="AB3301">
        <v>5.4148000000000002E-2</v>
      </c>
      <c r="AC3301">
        <v>-1.4978999999999999E-2</v>
      </c>
      <c r="AD3301">
        <v>0.18634899999999999</v>
      </c>
      <c r="AE3301">
        <v>7.8487429999999998</v>
      </c>
      <c r="AF3301">
        <v>7.8487429999999998</v>
      </c>
      <c r="AG3301">
        <v>15697</v>
      </c>
    </row>
    <row r="3302" spans="1:33" x14ac:dyDescent="0.3">
      <c r="A3302" t="s">
        <v>0</v>
      </c>
      <c r="B3302" s="1">
        <v>42398</v>
      </c>
      <c r="C3302" s="2">
        <v>0.8539314930555556</v>
      </c>
      <c r="D3302" t="s">
        <v>428</v>
      </c>
      <c r="E3302" t="s">
        <v>124</v>
      </c>
      <c r="F3302">
        <v>36.65</v>
      </c>
      <c r="J3302" t="s">
        <v>828</v>
      </c>
      <c r="U3302">
        <v>0.10079399999999999</v>
      </c>
      <c r="V3302">
        <v>4.3333000000000003E-2</v>
      </c>
      <c r="W3302">
        <v>6.0730000000000003E-3</v>
      </c>
      <c r="X3302">
        <v>37.24</v>
      </c>
      <c r="Y3302">
        <v>0.2351</v>
      </c>
    </row>
    <row r="3303" spans="1:33" x14ac:dyDescent="0.3">
      <c r="A3303" t="s">
        <v>0</v>
      </c>
      <c r="B3303" s="1">
        <v>42398</v>
      </c>
      <c r="C3303" s="2">
        <v>0.85394238425925917</v>
      </c>
      <c r="D3303" t="s">
        <v>428</v>
      </c>
      <c r="E3303" t="s">
        <v>267</v>
      </c>
      <c r="F3303">
        <v>36.57</v>
      </c>
      <c r="Z3303">
        <v>0.1</v>
      </c>
      <c r="AA3303">
        <v>2.6667E-2</v>
      </c>
      <c r="AB3303">
        <v>3.7837000000000003E-2</v>
      </c>
      <c r="AC3303">
        <v>-1.6310999999999999E-2</v>
      </c>
      <c r="AD3303">
        <v>0.18664800000000001</v>
      </c>
      <c r="AE3303">
        <v>9.5090160000000008</v>
      </c>
      <c r="AF3303">
        <v>9.5090160000000008</v>
      </c>
      <c r="AG3303">
        <v>19018</v>
      </c>
    </row>
    <row r="3304" spans="1:33" x14ac:dyDescent="0.3">
      <c r="A3304" t="s">
        <v>0</v>
      </c>
      <c r="B3304" s="1">
        <v>42398</v>
      </c>
      <c r="C3304" s="2">
        <v>0.85394238425925917</v>
      </c>
      <c r="D3304" t="s">
        <v>428</v>
      </c>
      <c r="E3304" t="s">
        <v>124</v>
      </c>
      <c r="F3304">
        <v>36.57</v>
      </c>
      <c r="J3304" t="s">
        <v>829</v>
      </c>
      <c r="U3304">
        <v>8.6637000000000006E-2</v>
      </c>
      <c r="V3304">
        <v>2.6667E-2</v>
      </c>
      <c r="W3304">
        <v>2.617E-3</v>
      </c>
      <c r="X3304">
        <v>37.041429000000001</v>
      </c>
      <c r="Y3304">
        <v>0.17751400000000001</v>
      </c>
    </row>
    <row r="3305" spans="1:33" x14ac:dyDescent="0.3">
      <c r="A3305" t="s">
        <v>0</v>
      </c>
      <c r="B3305" s="1">
        <v>42398</v>
      </c>
      <c r="C3305" s="2">
        <v>0.85395290509259258</v>
      </c>
      <c r="D3305" t="s">
        <v>428</v>
      </c>
      <c r="E3305" t="s">
        <v>267</v>
      </c>
      <c r="F3305">
        <v>36.5</v>
      </c>
      <c r="Z3305">
        <v>0.1</v>
      </c>
      <c r="AA3305">
        <v>2.3333E-2</v>
      </c>
      <c r="AB3305">
        <v>2.8239E-2</v>
      </c>
      <c r="AC3305">
        <v>-9.5969999999999996E-3</v>
      </c>
      <c r="AD3305">
        <v>0.18699199999999999</v>
      </c>
      <c r="AE3305">
        <v>8.4867329999999992</v>
      </c>
      <c r="AF3305">
        <v>8.4867329999999992</v>
      </c>
      <c r="AG3305">
        <v>16973</v>
      </c>
    </row>
    <row r="3306" spans="1:33" x14ac:dyDescent="0.3">
      <c r="A3306" t="s">
        <v>0</v>
      </c>
      <c r="B3306" s="1">
        <v>42398</v>
      </c>
      <c r="C3306" s="2">
        <v>0.85395290509259258</v>
      </c>
      <c r="D3306" t="s">
        <v>428</v>
      </c>
      <c r="E3306" t="s">
        <v>124</v>
      </c>
      <c r="F3306">
        <v>36.5</v>
      </c>
      <c r="J3306" t="s">
        <v>830</v>
      </c>
      <c r="U3306">
        <v>6.9223999999999994E-2</v>
      </c>
      <c r="V3306">
        <v>2.3333E-2</v>
      </c>
      <c r="W3306">
        <v>-9.1399999999999999E-4</v>
      </c>
      <c r="X3306">
        <v>36.869999999999997</v>
      </c>
      <c r="Y3306">
        <v>0.1198</v>
      </c>
    </row>
    <row r="3307" spans="1:33" x14ac:dyDescent="0.3">
      <c r="A3307" t="s">
        <v>0</v>
      </c>
      <c r="B3307" s="1">
        <v>42398</v>
      </c>
      <c r="C3307" s="2">
        <v>0.85396421296296288</v>
      </c>
      <c r="D3307" t="s">
        <v>428</v>
      </c>
      <c r="E3307" t="s">
        <v>267</v>
      </c>
      <c r="F3307">
        <v>36.46</v>
      </c>
      <c r="Z3307">
        <v>0.1</v>
      </c>
      <c r="AA3307">
        <v>1.3332999999999999E-2</v>
      </c>
      <c r="AB3307">
        <v>1.9219E-2</v>
      </c>
      <c r="AC3307">
        <v>-9.0209999999999995E-3</v>
      </c>
      <c r="AD3307">
        <v>0.18737999999999999</v>
      </c>
      <c r="AE3307">
        <v>9.054964</v>
      </c>
      <c r="AF3307">
        <v>9.054964</v>
      </c>
      <c r="AG3307">
        <v>18109</v>
      </c>
    </row>
    <row r="3308" spans="1:33" x14ac:dyDescent="0.3">
      <c r="A3308" t="s">
        <v>0</v>
      </c>
      <c r="B3308" s="1">
        <v>42398</v>
      </c>
      <c r="C3308" s="2">
        <v>0.85396421296296288</v>
      </c>
      <c r="D3308" t="s">
        <v>428</v>
      </c>
      <c r="E3308" t="s">
        <v>124</v>
      </c>
      <c r="F3308">
        <v>36.46</v>
      </c>
      <c r="J3308" t="s">
        <v>831</v>
      </c>
      <c r="U3308">
        <v>5.1713000000000002E-2</v>
      </c>
      <c r="V3308">
        <v>1.3332999999999999E-2</v>
      </c>
      <c r="W3308">
        <v>-3.9119999999999997E-3</v>
      </c>
      <c r="X3308">
        <v>36.729999999999997</v>
      </c>
      <c r="Y3308">
        <v>7.0800000000000002E-2</v>
      </c>
    </row>
    <row r="3309" spans="1:33" x14ac:dyDescent="0.3">
      <c r="A3309" t="s">
        <v>0</v>
      </c>
      <c r="B3309" s="1">
        <v>42398</v>
      </c>
      <c r="C3309" s="2">
        <v>0.85397554398148146</v>
      </c>
      <c r="D3309" t="s">
        <v>428</v>
      </c>
      <c r="E3309" t="s">
        <v>267</v>
      </c>
      <c r="F3309">
        <v>36.369999999999997</v>
      </c>
      <c r="Z3309">
        <v>0.1</v>
      </c>
      <c r="AA3309">
        <v>0.03</v>
      </c>
      <c r="AB3309">
        <v>2.3865000000000001E-2</v>
      </c>
      <c r="AC3309">
        <v>4.646E-3</v>
      </c>
      <c r="AD3309">
        <v>0.187745</v>
      </c>
      <c r="AE3309">
        <v>5.0391180000000002</v>
      </c>
      <c r="AF3309">
        <v>5.0391180000000002</v>
      </c>
      <c r="AG3309">
        <v>10078</v>
      </c>
    </row>
    <row r="3310" spans="1:33" x14ac:dyDescent="0.3">
      <c r="A3310" t="s">
        <v>0</v>
      </c>
      <c r="B3310" s="1">
        <v>42398</v>
      </c>
      <c r="C3310" s="2">
        <v>0.85397554398148146</v>
      </c>
      <c r="D3310" t="s">
        <v>428</v>
      </c>
      <c r="E3310" t="s">
        <v>124</v>
      </c>
      <c r="F3310">
        <v>36.369999999999997</v>
      </c>
      <c r="J3310" t="s">
        <v>832</v>
      </c>
      <c r="U3310">
        <v>3.8566999999999997E-2</v>
      </c>
      <c r="V3310">
        <v>0.03</v>
      </c>
      <c r="W3310">
        <v>-5.8890000000000001E-3</v>
      </c>
      <c r="X3310">
        <v>36.612856999999998</v>
      </c>
      <c r="Y3310">
        <v>4.1124000000000001E-2</v>
      </c>
    </row>
    <row r="3311" spans="1:33" x14ac:dyDescent="0.3">
      <c r="A3311" t="s">
        <v>0</v>
      </c>
      <c r="B3311" s="1">
        <v>42398</v>
      </c>
      <c r="C3311" s="2">
        <v>0.85398751157407415</v>
      </c>
      <c r="D3311" t="s">
        <v>428</v>
      </c>
      <c r="E3311" t="s">
        <v>267</v>
      </c>
      <c r="F3311">
        <v>36.21</v>
      </c>
      <c r="Z3311">
        <v>0.1</v>
      </c>
      <c r="AA3311">
        <v>5.3332999999999998E-2</v>
      </c>
      <c r="AB3311">
        <v>4.0013E-2</v>
      </c>
      <c r="AC3311">
        <v>1.6147000000000002E-2</v>
      </c>
      <c r="AD3311">
        <v>0.18803300000000001</v>
      </c>
      <c r="AE3311">
        <v>0.68077100000000002</v>
      </c>
      <c r="AF3311">
        <v>0.68077100000000002</v>
      </c>
      <c r="AG3311">
        <v>1361</v>
      </c>
    </row>
    <row r="3312" spans="1:33" x14ac:dyDescent="0.3">
      <c r="A3312" t="s">
        <v>0</v>
      </c>
      <c r="B3312" s="1">
        <v>42398</v>
      </c>
      <c r="C3312" s="2">
        <v>0.85398751157407415</v>
      </c>
      <c r="D3312" t="s">
        <v>428</v>
      </c>
      <c r="E3312" t="s">
        <v>124</v>
      </c>
      <c r="F3312">
        <v>36.21</v>
      </c>
      <c r="J3312" t="s">
        <v>833</v>
      </c>
      <c r="U3312">
        <v>3.4696999999999999E-2</v>
      </c>
      <c r="V3312">
        <v>5.3332999999999998E-2</v>
      </c>
      <c r="W3312">
        <v>-6.4400000000000004E-3</v>
      </c>
      <c r="X3312">
        <v>36.505713999999998</v>
      </c>
      <c r="Y3312">
        <v>3.4694999999999997E-2</v>
      </c>
    </row>
    <row r="3313" spans="1:35" x14ac:dyDescent="0.3">
      <c r="A3313" t="s">
        <v>0</v>
      </c>
      <c r="B3313" s="1">
        <v>42398</v>
      </c>
      <c r="C3313" s="2">
        <v>0.85399841435185186</v>
      </c>
      <c r="D3313" t="s">
        <v>428</v>
      </c>
      <c r="E3313" t="s">
        <v>267</v>
      </c>
      <c r="F3313">
        <v>35.99</v>
      </c>
      <c r="Z3313">
        <v>0.1</v>
      </c>
      <c r="AA3313">
        <v>7.3332999999999995E-2</v>
      </c>
      <c r="AB3313">
        <v>5.9553000000000002E-2</v>
      </c>
      <c r="AC3313">
        <v>1.9539999999999998E-2</v>
      </c>
      <c r="AD3313">
        <v>0.18822700000000001</v>
      </c>
      <c r="AE3313">
        <v>-1.786862</v>
      </c>
      <c r="AF3313">
        <v>-1.786862</v>
      </c>
      <c r="AG3313">
        <v>-3573</v>
      </c>
    </row>
    <row r="3314" spans="1:35" x14ac:dyDescent="0.3">
      <c r="A3314" t="s">
        <v>0</v>
      </c>
      <c r="B3314" s="1">
        <v>42398</v>
      </c>
      <c r="C3314" s="2">
        <v>0.85399841435185186</v>
      </c>
      <c r="D3314" t="s">
        <v>428</v>
      </c>
      <c r="E3314" t="s">
        <v>124</v>
      </c>
      <c r="F3314">
        <v>35.99</v>
      </c>
      <c r="J3314" t="s">
        <v>834</v>
      </c>
      <c r="U3314">
        <v>4.2063000000000003E-2</v>
      </c>
      <c r="V3314">
        <v>7.3332999999999995E-2</v>
      </c>
      <c r="W3314">
        <v>-5.3439999999999998E-3</v>
      </c>
      <c r="X3314">
        <v>36.392856999999999</v>
      </c>
      <c r="Y3314">
        <v>5.1624000000000003E-2</v>
      </c>
    </row>
    <row r="3315" spans="1:35" x14ac:dyDescent="0.3">
      <c r="A3315" t="s">
        <v>0</v>
      </c>
      <c r="B3315" s="1">
        <v>42398</v>
      </c>
      <c r="C3315" s="2">
        <v>0.85400700231481474</v>
      </c>
      <c r="D3315" t="s">
        <v>428</v>
      </c>
      <c r="E3315" t="s">
        <v>835</v>
      </c>
      <c r="F3315">
        <v>35.99</v>
      </c>
      <c r="G3315">
        <v>54.724697999999997</v>
      </c>
      <c r="H3315">
        <v>31.6</v>
      </c>
      <c r="AH3315">
        <v>0.47625000000000001</v>
      </c>
      <c r="AI3315">
        <v>-100</v>
      </c>
    </row>
    <row r="3316" spans="1:35" x14ac:dyDescent="0.3">
      <c r="A3316" t="s">
        <v>0</v>
      </c>
      <c r="B3316" s="1">
        <v>42398</v>
      </c>
      <c r="C3316" s="2">
        <v>0.85400825231481481</v>
      </c>
      <c r="D3316" t="s">
        <v>428</v>
      </c>
      <c r="E3316" t="s">
        <v>835</v>
      </c>
      <c r="F3316">
        <v>35.99</v>
      </c>
      <c r="G3316">
        <v>54.724697999999997</v>
      </c>
      <c r="H3316">
        <v>31.6</v>
      </c>
      <c r="AH3316">
        <v>0.47625000000000001</v>
      </c>
      <c r="AI3316">
        <v>-100</v>
      </c>
    </row>
    <row r="3317" spans="1:35" x14ac:dyDescent="0.3">
      <c r="A3317" t="s">
        <v>0</v>
      </c>
      <c r="B3317" s="1">
        <v>42398</v>
      </c>
      <c r="C3317" s="2">
        <v>0.85400950231481476</v>
      </c>
      <c r="D3317" t="s">
        <v>428</v>
      </c>
      <c r="E3317" t="s">
        <v>267</v>
      </c>
      <c r="F3317">
        <v>35.700000000000003</v>
      </c>
      <c r="Z3317">
        <v>0.1</v>
      </c>
      <c r="AA3317">
        <v>9.6667000000000003E-2</v>
      </c>
      <c r="AB3317">
        <v>8.1500000000000003E-2</v>
      </c>
      <c r="AC3317">
        <v>2.1947000000000001E-2</v>
      </c>
      <c r="AD3317">
        <v>0.18831600000000001</v>
      </c>
      <c r="AE3317">
        <v>-4.1844200000000003</v>
      </c>
      <c r="AF3317">
        <v>-4.1844200000000003</v>
      </c>
      <c r="AG3317">
        <v>-8368</v>
      </c>
    </row>
    <row r="3318" spans="1:35" x14ac:dyDescent="0.3">
      <c r="A3318" t="s">
        <v>0</v>
      </c>
      <c r="B3318" s="1">
        <v>42398</v>
      </c>
      <c r="C3318" s="2">
        <v>0.85400950231481476</v>
      </c>
      <c r="D3318" t="s">
        <v>428</v>
      </c>
      <c r="E3318" t="s">
        <v>124</v>
      </c>
      <c r="F3318">
        <v>35.700000000000003</v>
      </c>
      <c r="J3318" t="s">
        <v>836</v>
      </c>
      <c r="U3318">
        <v>5.9693999999999997E-2</v>
      </c>
      <c r="V3318">
        <v>9.6667000000000003E-2</v>
      </c>
      <c r="W3318">
        <v>-2.712E-3</v>
      </c>
      <c r="X3318">
        <v>36.257142999999999</v>
      </c>
      <c r="Y3318">
        <v>9.9124000000000004E-2</v>
      </c>
    </row>
    <row r="3319" spans="1:35" x14ac:dyDescent="0.3">
      <c r="A3319" t="s">
        <v>0</v>
      </c>
      <c r="B3319" s="1">
        <v>42398</v>
      </c>
      <c r="C3319" s="2">
        <v>0.85402075231481478</v>
      </c>
      <c r="D3319" t="s">
        <v>428</v>
      </c>
      <c r="E3319" t="s">
        <v>267</v>
      </c>
      <c r="F3319">
        <v>35.380000000000003</v>
      </c>
      <c r="Z3319">
        <v>0.1</v>
      </c>
      <c r="AA3319">
        <v>0.106667</v>
      </c>
      <c r="AB3319">
        <v>9.7406000000000006E-2</v>
      </c>
      <c r="AC3319">
        <v>1.5906E-2</v>
      </c>
      <c r="AD3319">
        <v>0.188329</v>
      </c>
      <c r="AE3319">
        <v>-3.8456060000000001</v>
      </c>
      <c r="AF3319">
        <v>-3.8456060000000001</v>
      </c>
      <c r="AG3319">
        <v>-7691</v>
      </c>
    </row>
    <row r="3320" spans="1:35" x14ac:dyDescent="0.3">
      <c r="A3320" t="s">
        <v>0</v>
      </c>
      <c r="B3320" s="1">
        <v>42398</v>
      </c>
      <c r="C3320" s="2">
        <v>0.85402075231481478</v>
      </c>
      <c r="D3320" t="s">
        <v>428</v>
      </c>
      <c r="E3320" t="s">
        <v>124</v>
      </c>
      <c r="F3320">
        <v>35.380000000000003</v>
      </c>
      <c r="J3320" t="s">
        <v>837</v>
      </c>
      <c r="U3320">
        <v>8.3885000000000001E-2</v>
      </c>
      <c r="V3320">
        <v>0.106667</v>
      </c>
      <c r="W3320">
        <v>9.5299999999999996E-4</v>
      </c>
      <c r="X3320">
        <v>36.087142999999998</v>
      </c>
      <c r="Y3320">
        <v>0.17732400000000001</v>
      </c>
    </row>
    <row r="3321" spans="1:35" x14ac:dyDescent="0.3">
      <c r="A3321" t="s">
        <v>0</v>
      </c>
      <c r="B3321" s="1">
        <v>42398</v>
      </c>
      <c r="C3321" s="2">
        <v>0.85403208333333336</v>
      </c>
      <c r="D3321" t="s">
        <v>428</v>
      </c>
      <c r="E3321" t="s">
        <v>267</v>
      </c>
      <c r="F3321">
        <v>35.11</v>
      </c>
      <c r="Z3321">
        <v>0.1</v>
      </c>
      <c r="AA3321">
        <v>0.09</v>
      </c>
      <c r="AB3321">
        <v>9.5355999999999996E-2</v>
      </c>
      <c r="AC3321">
        <v>-2.049E-3</v>
      </c>
      <c r="AD3321">
        <v>0.18835099999999999</v>
      </c>
      <c r="AE3321">
        <v>1.106333</v>
      </c>
      <c r="AF3321">
        <v>1.106333</v>
      </c>
      <c r="AG3321">
        <v>2212</v>
      </c>
    </row>
    <row r="3322" spans="1:35" x14ac:dyDescent="0.3">
      <c r="A3322" t="s">
        <v>0</v>
      </c>
      <c r="B3322" s="1">
        <v>42398</v>
      </c>
      <c r="C3322" s="2">
        <v>0.85403208333333336</v>
      </c>
      <c r="D3322" t="s">
        <v>428</v>
      </c>
      <c r="E3322" t="s">
        <v>124</v>
      </c>
      <c r="F3322">
        <v>35.11</v>
      </c>
      <c r="J3322" t="s">
        <v>838</v>
      </c>
      <c r="U3322">
        <v>0.10646600000000001</v>
      </c>
      <c r="V3322">
        <v>0.09</v>
      </c>
      <c r="W3322">
        <v>4.7140000000000003E-3</v>
      </c>
      <c r="X3322">
        <v>35.888570999999999</v>
      </c>
      <c r="Y3322">
        <v>0.262048</v>
      </c>
    </row>
    <row r="3323" spans="1:35" x14ac:dyDescent="0.3">
      <c r="A3323" t="s">
        <v>0</v>
      </c>
      <c r="B3323" s="1">
        <v>42398</v>
      </c>
      <c r="C3323" s="2">
        <v>0.85404341435185183</v>
      </c>
      <c r="D3323" t="s">
        <v>428</v>
      </c>
      <c r="E3323" t="s">
        <v>267</v>
      </c>
      <c r="F3323">
        <v>34.94</v>
      </c>
      <c r="Z3323">
        <v>0.1</v>
      </c>
      <c r="AA3323">
        <v>5.6667000000000002E-2</v>
      </c>
      <c r="AB3323">
        <v>7.4632000000000004E-2</v>
      </c>
      <c r="AC3323">
        <v>-2.0723999999999999E-2</v>
      </c>
      <c r="AD3323">
        <v>0.188473</v>
      </c>
      <c r="AE3323">
        <v>7.7441089999999999</v>
      </c>
      <c r="AF3323">
        <v>7.7441089999999999</v>
      </c>
      <c r="AG3323">
        <v>15488</v>
      </c>
    </row>
    <row r="3324" spans="1:35" x14ac:dyDescent="0.3">
      <c r="A3324" t="s">
        <v>0</v>
      </c>
      <c r="B3324" s="1">
        <v>42398</v>
      </c>
      <c r="C3324" s="2">
        <v>0.85404341435185183</v>
      </c>
      <c r="D3324" t="s">
        <v>428</v>
      </c>
      <c r="E3324" t="s">
        <v>124</v>
      </c>
      <c r="F3324">
        <v>34.94</v>
      </c>
      <c r="J3324" t="s">
        <v>839</v>
      </c>
      <c r="U3324">
        <v>0.117547</v>
      </c>
      <c r="V3324">
        <v>5.6667000000000002E-2</v>
      </c>
      <c r="W3324">
        <v>7.3020000000000003E-3</v>
      </c>
      <c r="X3324">
        <v>35.671429000000003</v>
      </c>
      <c r="Y3324">
        <v>0.30258099999999999</v>
      </c>
    </row>
    <row r="3325" spans="1:35" x14ac:dyDescent="0.3">
      <c r="A3325" t="s">
        <v>0</v>
      </c>
      <c r="B3325" s="1">
        <v>42398</v>
      </c>
      <c r="C3325" s="2">
        <v>0.85405469907407416</v>
      </c>
      <c r="D3325" t="s">
        <v>428</v>
      </c>
      <c r="E3325" t="s">
        <v>267</v>
      </c>
      <c r="F3325">
        <v>34.880000000000003</v>
      </c>
      <c r="Z3325">
        <v>0.1</v>
      </c>
      <c r="AA3325">
        <v>0.02</v>
      </c>
      <c r="AB3325">
        <v>4.3270999999999997E-2</v>
      </c>
      <c r="AC3325">
        <v>-3.1361E-2</v>
      </c>
      <c r="AD3325">
        <v>0.188745</v>
      </c>
      <c r="AE3325">
        <v>13.089741999999999</v>
      </c>
      <c r="AF3325">
        <v>13.089741999999999</v>
      </c>
      <c r="AG3325">
        <v>26179</v>
      </c>
    </row>
    <row r="3326" spans="1:35" x14ac:dyDescent="0.3">
      <c r="A3326" t="s">
        <v>0</v>
      </c>
      <c r="B3326" s="1">
        <v>42398</v>
      </c>
      <c r="C3326" s="2">
        <v>0.85405469907407416</v>
      </c>
      <c r="D3326" t="s">
        <v>428</v>
      </c>
      <c r="E3326" t="s">
        <v>124</v>
      </c>
      <c r="F3326">
        <v>34.880000000000003</v>
      </c>
      <c r="J3326" t="s">
        <v>840</v>
      </c>
      <c r="U3326">
        <v>0.11139300000000001</v>
      </c>
      <c r="V3326">
        <v>0.02</v>
      </c>
      <c r="W3326">
        <v>7.5760000000000003E-3</v>
      </c>
      <c r="X3326">
        <v>35.458570999999999</v>
      </c>
      <c r="Y3326">
        <v>0.272781</v>
      </c>
    </row>
    <row r="3327" spans="1:35" x14ac:dyDescent="0.3">
      <c r="A3327" t="s">
        <v>0</v>
      </c>
      <c r="B3327" s="1">
        <v>42398</v>
      </c>
      <c r="C3327" s="2">
        <v>0.85406598379629628</v>
      </c>
      <c r="D3327" t="s">
        <v>428</v>
      </c>
      <c r="E3327" t="s">
        <v>267</v>
      </c>
      <c r="F3327">
        <v>34.92</v>
      </c>
      <c r="Z3327">
        <v>0.1</v>
      </c>
      <c r="AA3327">
        <v>-1.3332999999999999E-2</v>
      </c>
      <c r="AB3327">
        <v>9.6150000000000003E-3</v>
      </c>
      <c r="AC3327">
        <v>-3.3656999999999999E-2</v>
      </c>
      <c r="AD3327">
        <v>0.18917900000000001</v>
      </c>
      <c r="AE3327">
        <v>16.394697000000001</v>
      </c>
      <c r="AF3327">
        <v>16.394697000000001</v>
      </c>
      <c r="AG3327">
        <v>32789</v>
      </c>
    </row>
    <row r="3328" spans="1:35" x14ac:dyDescent="0.3">
      <c r="A3328" t="s">
        <v>0</v>
      </c>
      <c r="B3328" s="1">
        <v>42398</v>
      </c>
      <c r="C3328" s="2">
        <v>0.85406598379629628</v>
      </c>
      <c r="D3328" t="s">
        <v>428</v>
      </c>
      <c r="E3328" t="s">
        <v>124</v>
      </c>
      <c r="F3328">
        <v>34.92</v>
      </c>
      <c r="J3328" t="s">
        <v>841</v>
      </c>
      <c r="U3328">
        <v>8.7285000000000001E-2</v>
      </c>
      <c r="V3328">
        <v>-1.3332999999999999E-2</v>
      </c>
      <c r="W3328">
        <v>5.0200000000000002E-3</v>
      </c>
      <c r="X3328">
        <v>35.274285999999996</v>
      </c>
      <c r="Y3328">
        <v>0.18739500000000001</v>
      </c>
    </row>
    <row r="3329" spans="1:33" x14ac:dyDescent="0.3">
      <c r="A3329" t="s">
        <v>0</v>
      </c>
      <c r="B3329" s="1">
        <v>42398</v>
      </c>
      <c r="C3329" s="2">
        <v>0.85407744212962966</v>
      </c>
      <c r="D3329" t="s">
        <v>428</v>
      </c>
      <c r="E3329" t="s">
        <v>267</v>
      </c>
      <c r="F3329">
        <v>35</v>
      </c>
      <c r="Z3329">
        <v>0.1</v>
      </c>
      <c r="AA3329">
        <v>-2.6667E-2</v>
      </c>
      <c r="AB3329">
        <v>-1.3553000000000001E-2</v>
      </c>
      <c r="AC3329">
        <v>-2.3167E-2</v>
      </c>
      <c r="AD3329">
        <v>0.189724</v>
      </c>
      <c r="AE3329">
        <v>15.451354</v>
      </c>
      <c r="AF3329">
        <v>15.451354</v>
      </c>
      <c r="AG3329">
        <v>30902</v>
      </c>
    </row>
    <row r="3330" spans="1:33" x14ac:dyDescent="0.3">
      <c r="A3330" t="s">
        <v>0</v>
      </c>
      <c r="B3330" s="1">
        <v>42398</v>
      </c>
      <c r="C3330" s="2">
        <v>0.85407744212962966</v>
      </c>
      <c r="D3330" t="s">
        <v>428</v>
      </c>
      <c r="E3330" t="s">
        <v>124</v>
      </c>
      <c r="F3330">
        <v>35</v>
      </c>
      <c r="J3330" t="s">
        <v>842</v>
      </c>
      <c r="U3330">
        <v>5.1436999999999997E-2</v>
      </c>
      <c r="V3330">
        <v>-2.6667E-2</v>
      </c>
      <c r="W3330">
        <v>7.7000000000000001E-5</v>
      </c>
      <c r="X3330">
        <v>35.132857000000001</v>
      </c>
      <c r="Y3330">
        <v>9.1224E-2</v>
      </c>
    </row>
    <row r="3331" spans="1:33" x14ac:dyDescent="0.3">
      <c r="A3331" t="s">
        <v>0</v>
      </c>
      <c r="B3331" s="1">
        <v>42398</v>
      </c>
      <c r="C3331" s="2">
        <v>0.85408950231481484</v>
      </c>
      <c r="D3331" t="s">
        <v>428</v>
      </c>
      <c r="E3331" t="s">
        <v>267</v>
      </c>
      <c r="F3331">
        <v>35.04</v>
      </c>
      <c r="Z3331">
        <v>0.1</v>
      </c>
      <c r="AA3331">
        <v>-1.3332999999999999E-2</v>
      </c>
      <c r="AB3331">
        <v>-1.6161999999999999E-2</v>
      </c>
      <c r="AC3331">
        <v>-2.6090000000000002E-3</v>
      </c>
      <c r="AD3331">
        <v>0.19028200000000001</v>
      </c>
      <c r="AE3331">
        <v>10.178539000000001</v>
      </c>
      <c r="AF3331">
        <v>10.178539000000001</v>
      </c>
      <c r="AG3331">
        <v>20357</v>
      </c>
    </row>
    <row r="3332" spans="1:33" x14ac:dyDescent="0.3">
      <c r="A3332" t="s">
        <v>0</v>
      </c>
      <c r="B3332" s="1">
        <v>42398</v>
      </c>
      <c r="C3332" s="2">
        <v>0.85408950231481484</v>
      </c>
      <c r="D3332" t="s">
        <v>428</v>
      </c>
      <c r="E3332" t="s">
        <v>124</v>
      </c>
      <c r="F3332">
        <v>35.04</v>
      </c>
      <c r="J3332" t="s">
        <v>843</v>
      </c>
      <c r="U3332">
        <v>1.6393999999999999E-2</v>
      </c>
      <c r="V3332">
        <v>-1.3332999999999999E-2</v>
      </c>
      <c r="W3332">
        <v>-5.751E-3</v>
      </c>
      <c r="X3332">
        <v>35.038570999999997</v>
      </c>
      <c r="Y3332">
        <v>2.8681000000000002E-2</v>
      </c>
    </row>
    <row r="3333" spans="1:33" x14ac:dyDescent="0.3">
      <c r="A3333" t="s">
        <v>0</v>
      </c>
      <c r="B3333" s="1">
        <v>42398</v>
      </c>
      <c r="C3333" s="2">
        <v>0.85409991898148141</v>
      </c>
      <c r="D3333" t="s">
        <v>428</v>
      </c>
      <c r="E3333" t="s">
        <v>267</v>
      </c>
      <c r="F3333">
        <v>35.01</v>
      </c>
      <c r="Z3333">
        <v>0.1</v>
      </c>
      <c r="AA3333">
        <v>0.01</v>
      </c>
      <c r="AB3333">
        <v>-2.6189999999999998E-3</v>
      </c>
      <c r="AC3333">
        <v>1.3544E-2</v>
      </c>
      <c r="AD3333">
        <v>0.190774</v>
      </c>
      <c r="AE3333">
        <v>4.7881520000000002</v>
      </c>
      <c r="AF3333">
        <v>4.7881520000000002</v>
      </c>
      <c r="AG3333">
        <v>9576</v>
      </c>
    </row>
    <row r="3334" spans="1:33" x14ac:dyDescent="0.3">
      <c r="A3334" t="s">
        <v>0</v>
      </c>
      <c r="B3334" s="1">
        <v>42398</v>
      </c>
      <c r="C3334" s="2">
        <v>0.85409991898148141</v>
      </c>
      <c r="D3334" t="s">
        <v>428</v>
      </c>
      <c r="E3334" t="s">
        <v>124</v>
      </c>
      <c r="F3334">
        <v>35.01</v>
      </c>
      <c r="J3334" t="s">
        <v>844</v>
      </c>
      <c r="U3334">
        <v>-5.7920000000000003E-3</v>
      </c>
      <c r="V3334">
        <v>0.01</v>
      </c>
      <c r="W3334">
        <v>-1.0352E-2</v>
      </c>
      <c r="X3334">
        <v>34.985714000000002</v>
      </c>
      <c r="Y3334">
        <v>6.1289999999999999E-3</v>
      </c>
    </row>
    <row r="3335" spans="1:33" x14ac:dyDescent="0.3">
      <c r="A3335" t="s">
        <v>0</v>
      </c>
      <c r="B3335" s="1">
        <v>42398</v>
      </c>
      <c r="C3335" s="2">
        <v>0.85411122685185192</v>
      </c>
      <c r="D3335" t="s">
        <v>428</v>
      </c>
      <c r="E3335" t="s">
        <v>267</v>
      </c>
      <c r="F3335">
        <v>34.79</v>
      </c>
      <c r="Z3335">
        <v>0.1</v>
      </c>
      <c r="AA3335">
        <v>7.3332999999999995E-2</v>
      </c>
      <c r="AB3335">
        <v>3.9184999999999998E-2</v>
      </c>
      <c r="AC3335">
        <v>4.1803E-2</v>
      </c>
      <c r="AD3335">
        <v>0.19106600000000001</v>
      </c>
      <c r="AE3335">
        <v>-6.0915160000000004</v>
      </c>
      <c r="AF3335">
        <v>-6.0915160000000004</v>
      </c>
      <c r="AG3335">
        <v>-12183</v>
      </c>
    </row>
    <row r="3336" spans="1:33" x14ac:dyDescent="0.3">
      <c r="A3336" t="s">
        <v>0</v>
      </c>
      <c r="B3336" s="1">
        <v>42398</v>
      </c>
      <c r="C3336" s="2">
        <v>0.85411122685185192</v>
      </c>
      <c r="D3336" t="s">
        <v>428</v>
      </c>
      <c r="E3336" t="s">
        <v>124</v>
      </c>
      <c r="F3336">
        <v>34.79</v>
      </c>
      <c r="J3336" t="s">
        <v>845</v>
      </c>
      <c r="U3336">
        <v>-5.8019999999999999E-3</v>
      </c>
      <c r="V3336">
        <v>7.3332999999999995E-2</v>
      </c>
      <c r="W3336">
        <v>-1.1835999999999999E-2</v>
      </c>
      <c r="X3336">
        <v>34.94</v>
      </c>
      <c r="Y3336">
        <v>7.4999999999999997E-3</v>
      </c>
    </row>
    <row r="3337" spans="1:33" x14ac:dyDescent="0.3">
      <c r="A3337" t="s">
        <v>0</v>
      </c>
      <c r="B3337" s="1">
        <v>42398</v>
      </c>
      <c r="C3337" s="2">
        <v>0.85412251157407404</v>
      </c>
      <c r="D3337" t="s">
        <v>428</v>
      </c>
      <c r="E3337" t="s">
        <v>267</v>
      </c>
      <c r="F3337">
        <v>34.46</v>
      </c>
      <c r="Z3337">
        <v>0.1</v>
      </c>
      <c r="AA3337">
        <v>0.11</v>
      </c>
      <c r="AB3337">
        <v>8.1592999999999999E-2</v>
      </c>
      <c r="AC3337">
        <v>4.2409000000000002E-2</v>
      </c>
      <c r="AD3337">
        <v>0.19115399999999999</v>
      </c>
      <c r="AE3337">
        <v>-9.6453240000000005</v>
      </c>
      <c r="AF3337">
        <v>-9.6453240000000005</v>
      </c>
      <c r="AG3337">
        <v>-19290</v>
      </c>
    </row>
    <row r="3338" spans="1:33" x14ac:dyDescent="0.3">
      <c r="A3338" t="s">
        <v>0</v>
      </c>
      <c r="B3338" s="1">
        <v>42398</v>
      </c>
      <c r="C3338" s="2">
        <v>0.85412251157407404</v>
      </c>
      <c r="D3338" t="s">
        <v>428</v>
      </c>
      <c r="E3338" t="s">
        <v>124</v>
      </c>
      <c r="F3338">
        <v>34.46</v>
      </c>
      <c r="J3338" t="s">
        <v>846</v>
      </c>
      <c r="U3338">
        <v>1.8869E-2</v>
      </c>
      <c r="V3338">
        <v>0.11</v>
      </c>
      <c r="W3338">
        <v>-9.2659999999999999E-3</v>
      </c>
      <c r="X3338">
        <v>34.871428999999999</v>
      </c>
      <c r="Y3338">
        <v>4.0413999999999999E-2</v>
      </c>
    </row>
    <row r="3339" spans="1:33" x14ac:dyDescent="0.3">
      <c r="A3339" t="s">
        <v>0</v>
      </c>
      <c r="B3339" s="1">
        <v>42398</v>
      </c>
      <c r="C3339" s="2">
        <v>0.85413465277777778</v>
      </c>
      <c r="D3339" t="s">
        <v>428</v>
      </c>
      <c r="E3339" t="s">
        <v>267</v>
      </c>
      <c r="F3339">
        <v>34</v>
      </c>
      <c r="Z3339">
        <v>0.1</v>
      </c>
      <c r="AA3339">
        <v>0.153333</v>
      </c>
      <c r="AB3339">
        <v>0.12456200000000001</v>
      </c>
      <c r="AC3339">
        <v>4.2969E-2</v>
      </c>
      <c r="AD3339">
        <v>0.19103600000000001</v>
      </c>
      <c r="AE3339">
        <v>-13.232335000000001</v>
      </c>
      <c r="AF3339">
        <v>-13.232335000000001</v>
      </c>
      <c r="AG3339">
        <v>-26464</v>
      </c>
    </row>
    <row r="3340" spans="1:33" x14ac:dyDescent="0.3">
      <c r="A3340" t="s">
        <v>0</v>
      </c>
      <c r="B3340" s="1">
        <v>42398</v>
      </c>
      <c r="C3340" s="2">
        <v>0.85413465277777778</v>
      </c>
      <c r="D3340" t="s">
        <v>428</v>
      </c>
      <c r="E3340" t="s">
        <v>124</v>
      </c>
      <c r="F3340">
        <v>34</v>
      </c>
      <c r="J3340" t="s">
        <v>847</v>
      </c>
      <c r="U3340">
        <v>6.2711000000000003E-2</v>
      </c>
      <c r="V3340">
        <v>0.153333</v>
      </c>
      <c r="W3340">
        <v>-3.0760000000000002E-3</v>
      </c>
      <c r="X3340">
        <v>34.745714</v>
      </c>
      <c r="Y3340">
        <v>0.14852899999999999</v>
      </c>
    </row>
    <row r="3341" spans="1:33" x14ac:dyDescent="0.3">
      <c r="A3341" t="s">
        <v>0</v>
      </c>
      <c r="B3341" s="1">
        <v>42398</v>
      </c>
      <c r="C3341" s="2">
        <v>0.85414561342592599</v>
      </c>
      <c r="D3341" t="s">
        <v>428</v>
      </c>
      <c r="E3341" t="s">
        <v>267</v>
      </c>
      <c r="F3341">
        <v>33.49</v>
      </c>
      <c r="Z3341">
        <v>0.1</v>
      </c>
      <c r="AA3341">
        <v>0.17</v>
      </c>
      <c r="AB3341">
        <v>0.153673</v>
      </c>
      <c r="AC3341">
        <v>2.911E-2</v>
      </c>
      <c r="AD3341">
        <v>0.190779</v>
      </c>
      <c r="AE3341">
        <v>-11.865558999999999</v>
      </c>
      <c r="AF3341">
        <v>-11.865558999999999</v>
      </c>
      <c r="AG3341">
        <v>-23731</v>
      </c>
    </row>
    <row r="3342" spans="1:33" x14ac:dyDescent="0.3">
      <c r="A3342" t="s">
        <v>0</v>
      </c>
      <c r="B3342" s="1">
        <v>42398</v>
      </c>
      <c r="C3342" s="2">
        <v>0.85414561342592599</v>
      </c>
      <c r="D3342" t="s">
        <v>428</v>
      </c>
      <c r="E3342" t="s">
        <v>124</v>
      </c>
      <c r="F3342">
        <v>33.49</v>
      </c>
      <c r="J3342" t="s">
        <v>848</v>
      </c>
      <c r="U3342">
        <v>0.115048</v>
      </c>
      <c r="V3342">
        <v>0.17</v>
      </c>
      <c r="W3342">
        <v>5.0200000000000002E-3</v>
      </c>
      <c r="X3342">
        <v>34.541429000000001</v>
      </c>
      <c r="Y3342">
        <v>0.35758099999999998</v>
      </c>
    </row>
    <row r="3343" spans="1:33" x14ac:dyDescent="0.3">
      <c r="A3343" t="s">
        <v>0</v>
      </c>
      <c r="B3343" s="1">
        <v>42398</v>
      </c>
      <c r="C3343" s="2">
        <v>0.85415646990740735</v>
      </c>
      <c r="D3343" t="s">
        <v>428</v>
      </c>
      <c r="E3343" t="s">
        <v>267</v>
      </c>
      <c r="F3343">
        <v>33.01</v>
      </c>
      <c r="Z3343">
        <v>0.1</v>
      </c>
      <c r="AA3343">
        <v>0.16</v>
      </c>
      <c r="AB3343">
        <v>0.16044700000000001</v>
      </c>
      <c r="AC3343">
        <v>6.7739999999999996E-3</v>
      </c>
      <c r="AD3343">
        <v>0.19048899999999999</v>
      </c>
      <c r="AE3343">
        <v>-6.4515140000000004</v>
      </c>
      <c r="AF3343">
        <v>-6.4515140000000004</v>
      </c>
      <c r="AG3343">
        <v>-12903</v>
      </c>
    </row>
    <row r="3344" spans="1:33" x14ac:dyDescent="0.3">
      <c r="A3344" t="s">
        <v>0</v>
      </c>
      <c r="B3344" s="1">
        <v>42398</v>
      </c>
      <c r="C3344" s="2">
        <v>0.85415646990740735</v>
      </c>
      <c r="D3344" t="s">
        <v>428</v>
      </c>
      <c r="E3344" t="s">
        <v>124</v>
      </c>
      <c r="F3344">
        <v>33.01</v>
      </c>
      <c r="J3344" t="s">
        <v>849</v>
      </c>
      <c r="U3344">
        <v>0.16239700000000001</v>
      </c>
      <c r="V3344">
        <v>0.16</v>
      </c>
      <c r="W3344">
        <v>1.2626999999999999E-2</v>
      </c>
      <c r="X3344">
        <v>34.257142999999999</v>
      </c>
      <c r="Y3344">
        <v>0.61912400000000001</v>
      </c>
    </row>
    <row r="3345" spans="1:35" x14ac:dyDescent="0.3">
      <c r="A3345" t="s">
        <v>0</v>
      </c>
      <c r="B3345" s="1">
        <v>42398</v>
      </c>
      <c r="C3345" s="2">
        <v>0.85416775462962968</v>
      </c>
      <c r="D3345" t="s">
        <v>428</v>
      </c>
      <c r="E3345" t="s">
        <v>267</v>
      </c>
      <c r="F3345">
        <v>32.61</v>
      </c>
      <c r="Z3345">
        <v>0.1</v>
      </c>
      <c r="AA3345">
        <v>0.13333300000000001</v>
      </c>
      <c r="AB3345">
        <v>0.14688999999999999</v>
      </c>
      <c r="AC3345">
        <v>-1.3557E-2</v>
      </c>
      <c r="AD3345">
        <v>0.19026399999999999</v>
      </c>
      <c r="AE3345">
        <v>5.4621999999999997E-2</v>
      </c>
      <c r="AF3345">
        <v>5.4621999999999997E-2</v>
      </c>
      <c r="AG3345">
        <v>109</v>
      </c>
    </row>
    <row r="3346" spans="1:35" x14ac:dyDescent="0.3">
      <c r="A3346" t="s">
        <v>0</v>
      </c>
      <c r="B3346" s="1">
        <v>42398</v>
      </c>
      <c r="C3346" s="2">
        <v>0.85416775462962968</v>
      </c>
      <c r="D3346" t="s">
        <v>428</v>
      </c>
      <c r="E3346" t="s">
        <v>124</v>
      </c>
      <c r="F3346">
        <v>32.61</v>
      </c>
      <c r="J3346" t="s">
        <v>850</v>
      </c>
      <c r="U3346">
        <v>0.19226199999999999</v>
      </c>
      <c r="V3346">
        <v>0.13333300000000001</v>
      </c>
      <c r="W3346">
        <v>1.7444999999999999E-2</v>
      </c>
      <c r="X3346">
        <v>33.909999999999997</v>
      </c>
      <c r="Y3346">
        <v>0.82856700000000005</v>
      </c>
    </row>
    <row r="3347" spans="1:35" x14ac:dyDescent="0.3">
      <c r="A3347" t="s">
        <v>0</v>
      </c>
      <c r="B3347" s="1">
        <v>42398</v>
      </c>
      <c r="C3347" s="2">
        <v>0.85417906249999997</v>
      </c>
      <c r="D3347" t="s">
        <v>428</v>
      </c>
      <c r="E3347" t="s">
        <v>267</v>
      </c>
      <c r="F3347">
        <v>32.340000000000003</v>
      </c>
      <c r="Z3347">
        <v>0.1</v>
      </c>
      <c r="AA3347">
        <v>0.09</v>
      </c>
      <c r="AB3347">
        <v>0.115177</v>
      </c>
      <c r="AC3347">
        <v>-3.1712999999999998E-2</v>
      </c>
      <c r="AD3347">
        <v>0.190191</v>
      </c>
      <c r="AE3347">
        <v>7.4329650000000003</v>
      </c>
      <c r="AF3347">
        <v>7.4329650000000003</v>
      </c>
      <c r="AG3347">
        <v>14865</v>
      </c>
    </row>
    <row r="3348" spans="1:35" x14ac:dyDescent="0.3">
      <c r="A3348" t="s">
        <v>0</v>
      </c>
      <c r="B3348" s="1">
        <v>42398</v>
      </c>
      <c r="C3348" s="2">
        <v>0.85417906249999997</v>
      </c>
      <c r="D3348" t="s">
        <v>428</v>
      </c>
      <c r="E3348" t="s">
        <v>124</v>
      </c>
      <c r="F3348">
        <v>32.340000000000003</v>
      </c>
      <c r="J3348" t="s">
        <v>851</v>
      </c>
      <c r="U3348">
        <v>0.19792199999999999</v>
      </c>
      <c r="V3348">
        <v>0.09</v>
      </c>
      <c r="W3348">
        <v>1.7988000000000001E-2</v>
      </c>
      <c r="X3348">
        <v>33.528570999999999</v>
      </c>
      <c r="Y3348">
        <v>0.867981</v>
      </c>
    </row>
    <row r="3349" spans="1:35" x14ac:dyDescent="0.3">
      <c r="A3349" t="s">
        <v>0</v>
      </c>
      <c r="B3349" s="1">
        <v>42398</v>
      </c>
      <c r="C3349" s="2">
        <v>0.85419081018518517</v>
      </c>
      <c r="D3349" t="s">
        <v>428</v>
      </c>
      <c r="E3349" t="s">
        <v>267</v>
      </c>
      <c r="F3349">
        <v>32.24</v>
      </c>
      <c r="Z3349">
        <v>0.1</v>
      </c>
      <c r="AA3349">
        <v>3.3333000000000002E-2</v>
      </c>
      <c r="AB3349">
        <v>6.8116999999999997E-2</v>
      </c>
      <c r="AC3349">
        <v>-4.7059999999999998E-2</v>
      </c>
      <c r="AD3349">
        <v>0.19034400000000001</v>
      </c>
      <c r="AE3349">
        <v>15.290117</v>
      </c>
      <c r="AF3349">
        <v>15.290117</v>
      </c>
      <c r="AG3349">
        <v>30580</v>
      </c>
    </row>
    <row r="3350" spans="1:35" x14ac:dyDescent="0.3">
      <c r="A3350" t="s">
        <v>0</v>
      </c>
      <c r="B3350" s="1">
        <v>42398</v>
      </c>
      <c r="C3350" s="2">
        <v>0.85419081018518517</v>
      </c>
      <c r="D3350" t="s">
        <v>428</v>
      </c>
      <c r="E3350" t="s">
        <v>124</v>
      </c>
      <c r="F3350">
        <v>32.24</v>
      </c>
      <c r="J3350" t="s">
        <v>852</v>
      </c>
      <c r="U3350">
        <v>0.177984</v>
      </c>
      <c r="V3350">
        <v>3.3333000000000002E-2</v>
      </c>
      <c r="W3350">
        <v>1.4017999999999999E-2</v>
      </c>
      <c r="X3350">
        <v>33.164285999999997</v>
      </c>
      <c r="Y3350">
        <v>0.72469499999999998</v>
      </c>
    </row>
    <row r="3351" spans="1:35" x14ac:dyDescent="0.3">
      <c r="A3351" t="s">
        <v>0</v>
      </c>
      <c r="B3351" s="1">
        <v>42398</v>
      </c>
      <c r="C3351" s="2">
        <v>0.85420172453703713</v>
      </c>
      <c r="D3351" t="s">
        <v>428</v>
      </c>
      <c r="E3351" t="s">
        <v>267</v>
      </c>
      <c r="F3351">
        <v>32.270000000000003</v>
      </c>
      <c r="Z3351">
        <v>0.1</v>
      </c>
      <c r="AA3351">
        <v>-0.01</v>
      </c>
      <c r="AB3351">
        <v>2.1224E-2</v>
      </c>
      <c r="AC3351">
        <v>-4.6892000000000003E-2</v>
      </c>
      <c r="AD3351">
        <v>0.190722</v>
      </c>
      <c r="AE3351">
        <v>18.997040999999999</v>
      </c>
      <c r="AF3351">
        <v>18.997040999999999</v>
      </c>
      <c r="AG3351">
        <v>37994</v>
      </c>
    </row>
    <row r="3352" spans="1:35" x14ac:dyDescent="0.3">
      <c r="A3352" t="s">
        <v>0</v>
      </c>
      <c r="B3352" s="1">
        <v>42398</v>
      </c>
      <c r="C3352" s="2">
        <v>0.85420172453703713</v>
      </c>
      <c r="D3352" t="s">
        <v>428</v>
      </c>
      <c r="E3352" t="s">
        <v>124</v>
      </c>
      <c r="F3352">
        <v>32.270000000000003</v>
      </c>
      <c r="J3352" t="s">
        <v>853</v>
      </c>
      <c r="U3352">
        <v>0.13600699999999999</v>
      </c>
      <c r="V3352">
        <v>-0.01</v>
      </c>
      <c r="W3352">
        <v>6.489E-3</v>
      </c>
      <c r="X3352">
        <v>32.851429000000003</v>
      </c>
      <c r="Y3352">
        <v>0.46398099999999998</v>
      </c>
    </row>
    <row r="3353" spans="1:35" x14ac:dyDescent="0.3">
      <c r="A3353" t="s">
        <v>0</v>
      </c>
      <c r="B3353" s="1">
        <v>42398</v>
      </c>
      <c r="C3353" s="2">
        <v>0.85421156250000008</v>
      </c>
      <c r="D3353" t="s">
        <v>428</v>
      </c>
      <c r="E3353" t="s">
        <v>451</v>
      </c>
      <c r="F3353">
        <v>32.270000000000003</v>
      </c>
      <c r="G3353">
        <v>54.668622999999997</v>
      </c>
      <c r="H3353">
        <v>31.55</v>
      </c>
      <c r="AH3353">
        <v>0.67</v>
      </c>
      <c r="AI3353">
        <v>-100</v>
      </c>
    </row>
    <row r="3354" spans="1:35" x14ac:dyDescent="0.3">
      <c r="A3354" t="s">
        <v>0</v>
      </c>
      <c r="B3354" s="1">
        <v>42398</v>
      </c>
      <c r="C3354" s="2">
        <v>0.85421282407407417</v>
      </c>
      <c r="D3354" t="s">
        <v>428</v>
      </c>
      <c r="E3354" t="s">
        <v>854</v>
      </c>
    </row>
    <row r="3355" spans="1:35" x14ac:dyDescent="0.3">
      <c r="A3355" t="s">
        <v>0</v>
      </c>
      <c r="B3355" s="1">
        <v>42398</v>
      </c>
      <c r="C3355" s="2">
        <v>0.85421398148148153</v>
      </c>
      <c r="D3355" t="s">
        <v>428</v>
      </c>
      <c r="E3355" t="s">
        <v>267</v>
      </c>
      <c r="F3355">
        <v>32.409999999999997</v>
      </c>
      <c r="Z3355">
        <v>-0.1</v>
      </c>
      <c r="AA3355">
        <v>-4.6667E-2</v>
      </c>
      <c r="AB3355">
        <v>-2.0235E-2</v>
      </c>
      <c r="AC3355">
        <v>-4.1459000000000003E-2</v>
      </c>
      <c r="AD3355">
        <v>0.19033900000000001</v>
      </c>
      <c r="AE3355">
        <v>4.8652579999999999</v>
      </c>
      <c r="AF3355">
        <v>4.8652579999999999</v>
      </c>
      <c r="AG3355">
        <v>9730</v>
      </c>
    </row>
    <row r="3356" spans="1:35" x14ac:dyDescent="0.3">
      <c r="A3356" t="s">
        <v>0</v>
      </c>
      <c r="B3356" s="1">
        <v>42398</v>
      </c>
      <c r="C3356" s="2">
        <v>0.85421398148148153</v>
      </c>
      <c r="D3356" t="s">
        <v>428</v>
      </c>
      <c r="E3356" t="s">
        <v>124</v>
      </c>
      <c r="F3356">
        <v>32.409999999999997</v>
      </c>
      <c r="J3356" t="s">
        <v>855</v>
      </c>
      <c r="U3356">
        <v>8.1361000000000003E-2</v>
      </c>
      <c r="V3356">
        <v>-4.6667E-2</v>
      </c>
      <c r="W3356">
        <v>-2.7899999999999999E-3</v>
      </c>
      <c r="X3356">
        <v>32.624285999999998</v>
      </c>
      <c r="Y3356">
        <v>0.216395</v>
      </c>
    </row>
    <row r="3357" spans="1:35" x14ac:dyDescent="0.3">
      <c r="A3357" t="s">
        <v>0</v>
      </c>
      <c r="B3357" s="1">
        <v>42398</v>
      </c>
      <c r="C3357" s="2">
        <v>0.85421398148148153</v>
      </c>
      <c r="D3357" t="s">
        <v>428</v>
      </c>
      <c r="E3357" t="s">
        <v>193</v>
      </c>
      <c r="F3357">
        <v>32.409999999999997</v>
      </c>
      <c r="P3357" t="s">
        <v>254</v>
      </c>
    </row>
    <row r="3358" spans="1:35" x14ac:dyDescent="0.3">
      <c r="A3358" t="s">
        <v>0</v>
      </c>
      <c r="B3358" s="1">
        <v>42398</v>
      </c>
      <c r="C3358" s="2">
        <v>0.85422982638888889</v>
      </c>
      <c r="D3358" t="s">
        <v>428</v>
      </c>
      <c r="E3358" t="s">
        <v>89</v>
      </c>
      <c r="F3358">
        <v>32.409999999999997</v>
      </c>
      <c r="O3358" t="s">
        <v>255</v>
      </c>
    </row>
    <row r="3359" spans="1:35" x14ac:dyDescent="0.3">
      <c r="A3359" t="s">
        <v>0</v>
      </c>
      <c r="B3359" s="1">
        <v>42398</v>
      </c>
      <c r="C3359" s="2">
        <v>0.85422428240740744</v>
      </c>
      <c r="D3359" t="s">
        <v>428</v>
      </c>
      <c r="E3359" t="s">
        <v>267</v>
      </c>
      <c r="F3359">
        <v>32.53</v>
      </c>
      <c r="Z3359">
        <v>-0.1</v>
      </c>
      <c r="AA3359">
        <v>-0.04</v>
      </c>
      <c r="AB3359">
        <v>-3.5576000000000003E-2</v>
      </c>
      <c r="AC3359">
        <v>-1.5342E-2</v>
      </c>
      <c r="AD3359">
        <v>0.19003</v>
      </c>
      <c r="AE3359">
        <v>-0.87248599999999998</v>
      </c>
      <c r="AF3359">
        <v>-0.87248599999999998</v>
      </c>
      <c r="AG3359">
        <v>-1744</v>
      </c>
    </row>
    <row r="3360" spans="1:35" x14ac:dyDescent="0.3">
      <c r="A3360" t="s">
        <v>0</v>
      </c>
      <c r="B3360" s="1">
        <v>42398</v>
      </c>
      <c r="C3360" s="2">
        <v>0.85422428240740744</v>
      </c>
      <c r="D3360" t="s">
        <v>428</v>
      </c>
      <c r="E3360" t="s">
        <v>124</v>
      </c>
      <c r="F3360">
        <v>32.53</v>
      </c>
      <c r="J3360" t="s">
        <v>856</v>
      </c>
      <c r="U3360">
        <v>2.6705E-2</v>
      </c>
      <c r="V3360">
        <v>-0.04</v>
      </c>
      <c r="W3360">
        <v>-1.1609E-2</v>
      </c>
      <c r="X3360">
        <v>32.487143000000003</v>
      </c>
      <c r="Y3360">
        <v>7.1024000000000004E-2</v>
      </c>
    </row>
    <row r="3361" spans="1:33" x14ac:dyDescent="0.3">
      <c r="A3361" t="s">
        <v>0</v>
      </c>
      <c r="B3361" s="1">
        <v>42398</v>
      </c>
      <c r="C3361" s="2">
        <v>0.85424197916666678</v>
      </c>
      <c r="D3361" t="s">
        <v>428</v>
      </c>
      <c r="E3361" t="s">
        <v>89</v>
      </c>
      <c r="F3361">
        <v>32.53</v>
      </c>
      <c r="O3361" t="s">
        <v>857</v>
      </c>
    </row>
    <row r="3362" spans="1:33" x14ac:dyDescent="0.3">
      <c r="A3362" t="s">
        <v>0</v>
      </c>
      <c r="B3362" s="1">
        <v>42398</v>
      </c>
      <c r="C3362" s="2">
        <v>0.85424319444444441</v>
      </c>
      <c r="D3362" t="s">
        <v>428</v>
      </c>
      <c r="E3362" t="s">
        <v>89</v>
      </c>
      <c r="F3362">
        <v>32.53</v>
      </c>
      <c r="O3362" t="s">
        <v>858</v>
      </c>
    </row>
    <row r="3363" spans="1:33" x14ac:dyDescent="0.3">
      <c r="A3363" t="s">
        <v>0</v>
      </c>
      <c r="B3363" s="1">
        <v>42398</v>
      </c>
      <c r="C3363" s="2">
        <v>0.85424443287037033</v>
      </c>
      <c r="D3363" t="s">
        <v>428</v>
      </c>
      <c r="E3363" t="s">
        <v>89</v>
      </c>
      <c r="F3363">
        <v>32.53</v>
      </c>
    </row>
    <row r="3364" spans="1:33" x14ac:dyDescent="0.3">
      <c r="A3364" t="s">
        <v>0</v>
      </c>
      <c r="B3364" s="1">
        <v>42398</v>
      </c>
      <c r="C3364" s="2">
        <v>0.85423224537037035</v>
      </c>
      <c r="D3364" t="s">
        <v>428</v>
      </c>
      <c r="E3364" t="s">
        <v>193</v>
      </c>
      <c r="F3364">
        <v>32.53</v>
      </c>
      <c r="P3364" t="s">
        <v>859</v>
      </c>
    </row>
    <row r="3365" spans="1:33" x14ac:dyDescent="0.3">
      <c r="A3365" t="s">
        <v>0</v>
      </c>
      <c r="B3365" s="1">
        <v>42398</v>
      </c>
      <c r="C3365" s="2">
        <v>0.85424700231481487</v>
      </c>
      <c r="D3365" t="s">
        <v>428</v>
      </c>
      <c r="E3365" t="s">
        <v>89</v>
      </c>
      <c r="F3365">
        <v>32.53</v>
      </c>
      <c r="O3365" t="s">
        <v>92</v>
      </c>
    </row>
    <row r="3366" spans="1:33" x14ac:dyDescent="0.3">
      <c r="A3366" t="s">
        <v>0</v>
      </c>
      <c r="B3366" s="1">
        <v>42398</v>
      </c>
      <c r="C3366" s="2">
        <v>0.85423229166666659</v>
      </c>
      <c r="D3366" t="s">
        <v>428</v>
      </c>
      <c r="E3366" t="s">
        <v>193</v>
      </c>
      <c r="F3366">
        <v>32.53</v>
      </c>
      <c r="P3366" t="s">
        <v>237</v>
      </c>
    </row>
    <row r="3367" spans="1:33" x14ac:dyDescent="0.3">
      <c r="A3367" t="s">
        <v>0</v>
      </c>
      <c r="B3367" s="1">
        <v>42398</v>
      </c>
      <c r="C3367" s="2">
        <v>0.85424952546296307</v>
      </c>
      <c r="D3367" t="s">
        <v>428</v>
      </c>
      <c r="E3367" t="s">
        <v>89</v>
      </c>
      <c r="F3367">
        <v>32.53</v>
      </c>
      <c r="O3367" t="s">
        <v>93</v>
      </c>
    </row>
    <row r="3368" spans="1:33" x14ac:dyDescent="0.3">
      <c r="A3368" t="s">
        <v>0</v>
      </c>
      <c r="B3368" s="1">
        <v>42398</v>
      </c>
      <c r="C3368" s="2">
        <v>0.85425072916666667</v>
      </c>
      <c r="D3368" t="s">
        <v>428</v>
      </c>
      <c r="E3368" t="s">
        <v>89</v>
      </c>
      <c r="F3368">
        <v>32.53</v>
      </c>
      <c r="O3368" t="s">
        <v>99</v>
      </c>
    </row>
    <row r="3369" spans="1:33" x14ac:dyDescent="0.3">
      <c r="A3369" t="s">
        <v>0</v>
      </c>
      <c r="B3369" s="1">
        <v>42398</v>
      </c>
      <c r="C3369" s="2">
        <v>0.85425193287037038</v>
      </c>
      <c r="D3369" t="s">
        <v>428</v>
      </c>
      <c r="E3369" t="s">
        <v>89</v>
      </c>
      <c r="F3369">
        <v>32.53</v>
      </c>
      <c r="O3369" t="s">
        <v>97</v>
      </c>
    </row>
    <row r="3370" spans="1:33" x14ac:dyDescent="0.3">
      <c r="A3370" t="s">
        <v>0</v>
      </c>
      <c r="B3370" s="1">
        <v>42398</v>
      </c>
      <c r="C3370" s="2">
        <v>0.85423560185185188</v>
      </c>
      <c r="D3370" t="s">
        <v>428</v>
      </c>
      <c r="E3370" t="s">
        <v>267</v>
      </c>
      <c r="F3370">
        <v>32.659999999999997</v>
      </c>
      <c r="Z3370">
        <v>-0.1</v>
      </c>
      <c r="AA3370">
        <v>-4.3333000000000003E-2</v>
      </c>
      <c r="AB3370">
        <v>-4.1487999999999997E-2</v>
      </c>
      <c r="AC3370">
        <v>-5.9119999999999997E-3</v>
      </c>
      <c r="AD3370">
        <v>0.189749</v>
      </c>
      <c r="AE3370">
        <v>-2.9145189999999999</v>
      </c>
      <c r="AF3370">
        <v>-2.9145189999999999</v>
      </c>
      <c r="AG3370">
        <v>-5829</v>
      </c>
    </row>
    <row r="3371" spans="1:33" x14ac:dyDescent="0.3">
      <c r="A3371" t="s">
        <v>0</v>
      </c>
      <c r="B3371" s="1">
        <v>42398</v>
      </c>
      <c r="C3371" s="2">
        <v>0.85423560185185188</v>
      </c>
      <c r="D3371" t="s">
        <v>428</v>
      </c>
      <c r="E3371" t="s">
        <v>124</v>
      </c>
      <c r="F3371">
        <v>32.659999999999997</v>
      </c>
      <c r="J3371" t="s">
        <v>860</v>
      </c>
      <c r="U3371">
        <v>-1.6403999999999998E-2</v>
      </c>
      <c r="V3371">
        <v>-4.3333000000000003E-2</v>
      </c>
      <c r="W3371">
        <v>-1.7930000000000001E-2</v>
      </c>
      <c r="X3371">
        <v>32.437142999999999</v>
      </c>
      <c r="Y3371">
        <v>2.7524E-2</v>
      </c>
    </row>
    <row r="3372" spans="1:33" x14ac:dyDescent="0.3">
      <c r="A3372" t="s">
        <v>0</v>
      </c>
      <c r="B3372" s="1">
        <v>42398</v>
      </c>
      <c r="C3372" s="2">
        <v>0.85424696759259255</v>
      </c>
      <c r="D3372" t="s">
        <v>428</v>
      </c>
      <c r="E3372" t="s">
        <v>267</v>
      </c>
      <c r="F3372">
        <v>32.65</v>
      </c>
      <c r="Z3372">
        <v>-0.1</v>
      </c>
      <c r="AA3372">
        <v>3.333E-3</v>
      </c>
      <c r="AB3372">
        <v>-1.8454000000000002E-2</v>
      </c>
      <c r="AC3372">
        <v>2.3033000000000001E-2</v>
      </c>
      <c r="AD3372">
        <v>0.189358</v>
      </c>
      <c r="AE3372">
        <v>-12.476124</v>
      </c>
      <c r="AF3372">
        <v>-12.476124</v>
      </c>
      <c r="AG3372">
        <v>-24952</v>
      </c>
    </row>
    <row r="3373" spans="1:33" x14ac:dyDescent="0.3">
      <c r="A3373" t="s">
        <v>0</v>
      </c>
      <c r="B3373" s="1">
        <v>42398</v>
      </c>
      <c r="C3373" s="2">
        <v>0.85424696759259255</v>
      </c>
      <c r="D3373" t="s">
        <v>428</v>
      </c>
      <c r="E3373" t="s">
        <v>124</v>
      </c>
      <c r="F3373">
        <v>32.65</v>
      </c>
      <c r="J3373" t="s">
        <v>861</v>
      </c>
      <c r="U3373">
        <v>-3.8635000000000003E-2</v>
      </c>
      <c r="V3373">
        <v>3.333E-3</v>
      </c>
      <c r="W3373">
        <v>-2.0334000000000001E-2</v>
      </c>
      <c r="X3373">
        <v>32.442856999999997</v>
      </c>
      <c r="Y3373">
        <v>3.0057E-2</v>
      </c>
    </row>
    <row r="3374" spans="1:33" x14ac:dyDescent="0.3">
      <c r="A3374" t="s">
        <v>0</v>
      </c>
      <c r="B3374" s="1">
        <v>42398</v>
      </c>
      <c r="C3374" s="2">
        <v>0.8542581944444444</v>
      </c>
      <c r="D3374" t="s">
        <v>428</v>
      </c>
      <c r="E3374" t="s">
        <v>267</v>
      </c>
      <c r="F3374">
        <v>32.549999999999997</v>
      </c>
      <c r="Z3374">
        <v>-0.1</v>
      </c>
      <c r="AA3374">
        <v>3.3333000000000002E-2</v>
      </c>
      <c r="AB3374">
        <v>1.1672E-2</v>
      </c>
      <c r="AC3374">
        <v>3.0127000000000001E-2</v>
      </c>
      <c r="AD3374">
        <v>0.18882099999999999</v>
      </c>
      <c r="AE3374">
        <v>-16.778268000000001</v>
      </c>
      <c r="AF3374">
        <v>-16.778268000000001</v>
      </c>
      <c r="AG3374">
        <v>-33556</v>
      </c>
    </row>
    <row r="3375" spans="1:33" x14ac:dyDescent="0.3">
      <c r="A3375" t="s">
        <v>0</v>
      </c>
      <c r="B3375" s="1">
        <v>42398</v>
      </c>
      <c r="C3375" s="2">
        <v>0.8542581944444444</v>
      </c>
      <c r="D3375" t="s">
        <v>428</v>
      </c>
      <c r="E3375" t="s">
        <v>124</v>
      </c>
      <c r="F3375">
        <v>32.549999999999997</v>
      </c>
      <c r="J3375" t="s">
        <v>862</v>
      </c>
      <c r="U3375">
        <v>-3.6304999999999997E-2</v>
      </c>
      <c r="V3375">
        <v>3.3333000000000002E-2</v>
      </c>
      <c r="W3375">
        <v>-1.8308000000000001E-2</v>
      </c>
      <c r="X3375">
        <v>32.472856999999998</v>
      </c>
      <c r="Y3375">
        <v>2.9156999999999999E-2</v>
      </c>
    </row>
    <row r="3376" spans="1:33" x14ac:dyDescent="0.3">
      <c r="A3376" t="s">
        <v>0</v>
      </c>
      <c r="B3376" s="1">
        <v>42398</v>
      </c>
      <c r="C3376" s="2">
        <v>0.85427026620370372</v>
      </c>
      <c r="D3376" t="s">
        <v>428</v>
      </c>
      <c r="E3376" t="s">
        <v>267</v>
      </c>
      <c r="F3376">
        <v>32.32</v>
      </c>
      <c r="Z3376">
        <v>-0.1</v>
      </c>
      <c r="AA3376">
        <v>7.6666999999999999E-2</v>
      </c>
      <c r="AB3376">
        <v>4.9625000000000002E-2</v>
      </c>
      <c r="AC3376">
        <v>3.7953000000000001E-2</v>
      </c>
      <c r="AD3376">
        <v>0.18810299999999999</v>
      </c>
      <c r="AE3376">
        <v>-21.902031999999998</v>
      </c>
      <c r="AF3376">
        <v>-21.902031999999998</v>
      </c>
      <c r="AG3376">
        <v>-43804</v>
      </c>
    </row>
    <row r="3377" spans="1:35" x14ac:dyDescent="0.3">
      <c r="A3377" t="s">
        <v>0</v>
      </c>
      <c r="B3377" s="1">
        <v>42398</v>
      </c>
      <c r="C3377" s="2">
        <v>0.85427026620370372</v>
      </c>
      <c r="D3377" t="s">
        <v>428</v>
      </c>
      <c r="E3377" t="s">
        <v>124</v>
      </c>
      <c r="F3377">
        <v>32.32</v>
      </c>
      <c r="J3377" t="s">
        <v>863</v>
      </c>
      <c r="U3377">
        <v>-1.2318000000000001E-2</v>
      </c>
      <c r="V3377">
        <v>7.6666999999999999E-2</v>
      </c>
      <c r="W3377">
        <v>-1.2437E-2</v>
      </c>
      <c r="X3377">
        <v>32.484285999999997</v>
      </c>
      <c r="Y3377">
        <v>2.3862000000000001E-2</v>
      </c>
    </row>
    <row r="3378" spans="1:35" x14ac:dyDescent="0.3">
      <c r="A3378" t="s">
        <v>0</v>
      </c>
      <c r="B3378" s="1">
        <v>42398</v>
      </c>
      <c r="C3378" s="2">
        <v>0.85428118055555557</v>
      </c>
      <c r="D3378" t="s">
        <v>428</v>
      </c>
      <c r="E3378" t="s">
        <v>267</v>
      </c>
      <c r="F3378">
        <v>31.99</v>
      </c>
      <c r="Z3378">
        <v>-0.1</v>
      </c>
      <c r="AA3378">
        <v>0.11</v>
      </c>
      <c r="AB3378">
        <v>8.6054000000000005E-2</v>
      </c>
      <c r="AC3378">
        <v>3.6428000000000002E-2</v>
      </c>
      <c r="AD3378">
        <v>0.18720999999999999</v>
      </c>
      <c r="AE3378">
        <v>-24.410325</v>
      </c>
      <c r="AF3378">
        <v>-24.410325</v>
      </c>
      <c r="AG3378">
        <v>-48820</v>
      </c>
    </row>
    <row r="3379" spans="1:35" x14ac:dyDescent="0.3">
      <c r="A3379" t="s">
        <v>0</v>
      </c>
      <c r="B3379" s="1">
        <v>42398</v>
      </c>
      <c r="C3379" s="2">
        <v>0.85428118055555557</v>
      </c>
      <c r="D3379" t="s">
        <v>428</v>
      </c>
      <c r="E3379" t="s">
        <v>124</v>
      </c>
      <c r="F3379">
        <v>31.99</v>
      </c>
      <c r="J3379" t="s">
        <v>864</v>
      </c>
      <c r="U3379">
        <v>2.6657E-2</v>
      </c>
      <c r="V3379">
        <v>0.11</v>
      </c>
      <c r="W3379">
        <v>-4.235E-3</v>
      </c>
      <c r="X3379">
        <v>32.444285999999998</v>
      </c>
      <c r="Y3379">
        <v>5.5062E-2</v>
      </c>
    </row>
    <row r="3380" spans="1:35" x14ac:dyDescent="0.3">
      <c r="A3380" t="s">
        <v>0</v>
      </c>
      <c r="B3380" s="1">
        <v>42398</v>
      </c>
      <c r="C3380" s="2">
        <v>0.85429214120370378</v>
      </c>
      <c r="D3380" t="s">
        <v>428</v>
      </c>
      <c r="E3380" t="s">
        <v>267</v>
      </c>
      <c r="F3380">
        <v>31.56</v>
      </c>
      <c r="Z3380">
        <v>-0.1</v>
      </c>
      <c r="AA3380">
        <v>0.14333299999999999</v>
      </c>
      <c r="AB3380">
        <v>0.12066399999999999</v>
      </c>
      <c r="AC3380">
        <v>3.4610000000000002E-2</v>
      </c>
      <c r="AD3380">
        <v>0.18615100000000001</v>
      </c>
      <c r="AE3380">
        <v>-26.695294000000001</v>
      </c>
      <c r="AF3380">
        <v>-26.695294000000001</v>
      </c>
      <c r="AG3380">
        <v>-53390</v>
      </c>
    </row>
    <row r="3381" spans="1:35" x14ac:dyDescent="0.3">
      <c r="A3381" t="s">
        <v>0</v>
      </c>
      <c r="B3381" s="1">
        <v>42398</v>
      </c>
      <c r="C3381" s="2">
        <v>0.85429214120370378</v>
      </c>
      <c r="D3381" t="s">
        <v>428</v>
      </c>
      <c r="E3381" t="s">
        <v>124</v>
      </c>
      <c r="F3381">
        <v>31.56</v>
      </c>
      <c r="J3381" t="s">
        <v>865</v>
      </c>
      <c r="U3381">
        <v>7.3273000000000005E-2</v>
      </c>
      <c r="V3381">
        <v>0.14333299999999999</v>
      </c>
      <c r="W3381">
        <v>4.3949999999999996E-3</v>
      </c>
      <c r="X3381">
        <v>32.322856999999999</v>
      </c>
      <c r="Y3381">
        <v>0.16799</v>
      </c>
    </row>
    <row r="3382" spans="1:35" x14ac:dyDescent="0.3">
      <c r="A3382" t="s">
        <v>0</v>
      </c>
      <c r="B3382" s="1">
        <v>42398</v>
      </c>
      <c r="C3382" s="2">
        <v>0.85430343750000004</v>
      </c>
      <c r="D3382" t="s">
        <v>428</v>
      </c>
      <c r="E3382" t="s">
        <v>267</v>
      </c>
      <c r="F3382">
        <v>31.08</v>
      </c>
      <c r="Z3382">
        <v>-0.1</v>
      </c>
      <c r="AA3382">
        <v>0.16</v>
      </c>
      <c r="AB3382">
        <v>0.145561</v>
      </c>
      <c r="AC3382">
        <v>2.4896999999999999E-2</v>
      </c>
      <c r="AD3382">
        <v>0.184972</v>
      </c>
      <c r="AE3382">
        <v>-26.097860000000001</v>
      </c>
      <c r="AF3382">
        <v>-26.097860000000001</v>
      </c>
      <c r="AG3382">
        <v>-52195</v>
      </c>
    </row>
    <row r="3383" spans="1:35" x14ac:dyDescent="0.3">
      <c r="A3383" t="s">
        <v>0</v>
      </c>
      <c r="B3383" s="1">
        <v>42398</v>
      </c>
      <c r="C3383" s="2">
        <v>0.85430343750000004</v>
      </c>
      <c r="D3383" t="s">
        <v>428</v>
      </c>
      <c r="E3383" t="s">
        <v>124</v>
      </c>
      <c r="F3383">
        <v>31.08</v>
      </c>
      <c r="J3383" t="s">
        <v>866</v>
      </c>
      <c r="U3383">
        <v>0.119987</v>
      </c>
      <c r="V3383">
        <v>0.16</v>
      </c>
      <c r="W3383">
        <v>1.1714E-2</v>
      </c>
      <c r="X3383">
        <v>32.115713999999997</v>
      </c>
      <c r="Y3383">
        <v>0.36822899999999997</v>
      </c>
    </row>
    <row r="3384" spans="1:35" x14ac:dyDescent="0.3">
      <c r="A3384" t="s">
        <v>0</v>
      </c>
      <c r="B3384" s="1">
        <v>42398</v>
      </c>
      <c r="C3384" s="2">
        <v>0.85431474537037033</v>
      </c>
      <c r="D3384" t="s">
        <v>428</v>
      </c>
      <c r="E3384" t="s">
        <v>267</v>
      </c>
      <c r="F3384">
        <v>30.6</v>
      </c>
      <c r="Z3384">
        <v>-0.1</v>
      </c>
      <c r="AA3384">
        <v>0.16</v>
      </c>
      <c r="AB3384">
        <v>0.156134</v>
      </c>
      <c r="AC3384">
        <v>1.0573000000000001E-2</v>
      </c>
      <c r="AD3384">
        <v>0.18374299999999999</v>
      </c>
      <c r="AE3384">
        <v>-23.125328</v>
      </c>
      <c r="AF3384">
        <v>-23.125328</v>
      </c>
      <c r="AG3384">
        <v>-46250</v>
      </c>
    </row>
    <row r="3385" spans="1:35" x14ac:dyDescent="0.3">
      <c r="A3385" t="s">
        <v>0</v>
      </c>
      <c r="B3385" s="1">
        <v>42398</v>
      </c>
      <c r="C3385" s="2">
        <v>0.85431474537037033</v>
      </c>
      <c r="D3385" t="s">
        <v>428</v>
      </c>
      <c r="E3385" t="s">
        <v>124</v>
      </c>
      <c r="F3385">
        <v>30.6</v>
      </c>
      <c r="J3385" t="s">
        <v>867</v>
      </c>
      <c r="U3385">
        <v>0.15953700000000001</v>
      </c>
      <c r="V3385">
        <v>0.16</v>
      </c>
      <c r="W3385">
        <v>1.6517E-2</v>
      </c>
      <c r="X3385">
        <v>31.821428999999998</v>
      </c>
      <c r="Y3385">
        <v>0.60071399999999997</v>
      </c>
    </row>
    <row r="3386" spans="1:35" x14ac:dyDescent="0.3">
      <c r="A3386" t="s">
        <v>0</v>
      </c>
      <c r="B3386" s="1">
        <v>42398</v>
      </c>
      <c r="C3386" s="2">
        <v>0.85432645833333332</v>
      </c>
      <c r="D3386" t="s">
        <v>428</v>
      </c>
      <c r="E3386" t="s">
        <v>267</v>
      </c>
      <c r="F3386">
        <v>30.16</v>
      </c>
      <c r="Z3386">
        <v>-0.1</v>
      </c>
      <c r="AA3386">
        <v>0.14666699999999999</v>
      </c>
      <c r="AB3386">
        <v>0.152366</v>
      </c>
      <c r="AC3386">
        <v>-3.7680000000000001E-3</v>
      </c>
      <c r="AD3386">
        <v>0.182532</v>
      </c>
      <c r="AE3386">
        <v>-19.000668000000001</v>
      </c>
      <c r="AF3386">
        <v>-19.000668000000001</v>
      </c>
      <c r="AG3386">
        <v>-38001</v>
      </c>
    </row>
    <row r="3387" spans="1:35" x14ac:dyDescent="0.3">
      <c r="A3387" t="s">
        <v>0</v>
      </c>
      <c r="B3387" s="1">
        <v>42398</v>
      </c>
      <c r="C3387" s="2">
        <v>0.85432645833333332</v>
      </c>
      <c r="D3387" t="s">
        <v>428</v>
      </c>
      <c r="E3387" t="s">
        <v>124</v>
      </c>
      <c r="F3387">
        <v>30.16</v>
      </c>
      <c r="J3387" t="s">
        <v>868</v>
      </c>
      <c r="U3387">
        <v>0.187059</v>
      </c>
      <c r="V3387">
        <v>0.14666699999999999</v>
      </c>
      <c r="W3387">
        <v>1.8301000000000001E-2</v>
      </c>
      <c r="X3387">
        <v>31.465713999999998</v>
      </c>
      <c r="Y3387">
        <v>0.79872900000000002</v>
      </c>
    </row>
    <row r="3388" spans="1:35" x14ac:dyDescent="0.3">
      <c r="A3388" t="s">
        <v>0</v>
      </c>
      <c r="B3388" s="1">
        <v>42398</v>
      </c>
      <c r="C3388" s="2">
        <v>0.85433737268518517</v>
      </c>
      <c r="D3388" t="s">
        <v>428</v>
      </c>
      <c r="E3388" t="s">
        <v>267</v>
      </c>
      <c r="F3388">
        <v>29.8</v>
      </c>
      <c r="Z3388">
        <v>-0.1</v>
      </c>
      <c r="AA3388">
        <v>0.12</v>
      </c>
      <c r="AB3388">
        <v>0.13478799999999999</v>
      </c>
      <c r="AC3388">
        <v>-1.7578E-2</v>
      </c>
      <c r="AD3388">
        <v>0.18140500000000001</v>
      </c>
      <c r="AE3388">
        <v>-13.912969</v>
      </c>
      <c r="AF3388">
        <v>-13.912969</v>
      </c>
      <c r="AG3388">
        <v>-27825</v>
      </c>
    </row>
    <row r="3389" spans="1:35" x14ac:dyDescent="0.3">
      <c r="A3389" t="s">
        <v>0</v>
      </c>
      <c r="B3389" s="1">
        <v>42398</v>
      </c>
      <c r="C3389" s="2">
        <v>0.85433737268518517</v>
      </c>
      <c r="D3389" t="s">
        <v>428</v>
      </c>
      <c r="E3389" t="s">
        <v>124</v>
      </c>
      <c r="F3389">
        <v>29.8</v>
      </c>
      <c r="J3389" t="s">
        <v>869</v>
      </c>
      <c r="U3389">
        <v>0.19807900000000001</v>
      </c>
      <c r="V3389">
        <v>0.12</v>
      </c>
      <c r="W3389">
        <v>1.7113E-2</v>
      </c>
      <c r="X3389">
        <v>31.072856999999999</v>
      </c>
      <c r="Y3389">
        <v>0.88515699999999997</v>
      </c>
    </row>
    <row r="3390" spans="1:35" x14ac:dyDescent="0.3">
      <c r="A3390" t="s">
        <v>0</v>
      </c>
      <c r="B3390" s="1">
        <v>42398</v>
      </c>
      <c r="C3390" s="2">
        <v>0.85434596064814816</v>
      </c>
      <c r="D3390" t="s">
        <v>428</v>
      </c>
      <c r="E3390" t="s">
        <v>870</v>
      </c>
      <c r="F3390">
        <v>29.8</v>
      </c>
      <c r="G3390">
        <v>53.684153999999999</v>
      </c>
      <c r="H3390">
        <v>31.324999999999999</v>
      </c>
      <c r="AH3390">
        <v>1.6475</v>
      </c>
      <c r="AI3390">
        <v>-100</v>
      </c>
    </row>
    <row r="3391" spans="1:35" x14ac:dyDescent="0.3">
      <c r="A3391" t="s">
        <v>0</v>
      </c>
      <c r="B3391" s="1">
        <v>42398</v>
      </c>
      <c r="C3391" s="2">
        <v>0.85434722222222226</v>
      </c>
      <c r="D3391" t="s">
        <v>428</v>
      </c>
      <c r="E3391" t="s">
        <v>854</v>
      </c>
    </row>
    <row r="3392" spans="1:35" x14ac:dyDescent="0.3">
      <c r="A3392" t="s">
        <v>0</v>
      </c>
      <c r="B3392" s="1">
        <v>42398</v>
      </c>
      <c r="C3392" s="2">
        <v>0.85434836805555558</v>
      </c>
      <c r="D3392" t="s">
        <v>428</v>
      </c>
      <c r="E3392" t="s">
        <v>193</v>
      </c>
      <c r="F3392">
        <v>29.8</v>
      </c>
      <c r="P3392" t="s">
        <v>254</v>
      </c>
    </row>
    <row r="3393" spans="1:33" x14ac:dyDescent="0.3">
      <c r="A3393" t="s">
        <v>0</v>
      </c>
      <c r="B3393" s="1">
        <v>42398</v>
      </c>
      <c r="C3393" s="2">
        <v>0.85434868055555546</v>
      </c>
      <c r="D3393" t="s">
        <v>428</v>
      </c>
      <c r="E3393" t="s">
        <v>267</v>
      </c>
      <c r="F3393">
        <v>29.55</v>
      </c>
      <c r="Z3393">
        <v>-0.1</v>
      </c>
      <c r="AA3393">
        <v>8.3333000000000004E-2</v>
      </c>
      <c r="AB3393">
        <v>0.105479</v>
      </c>
      <c r="AC3393">
        <v>-2.9309000000000002E-2</v>
      </c>
      <c r="AD3393">
        <v>0.180418</v>
      </c>
      <c r="AE3393">
        <v>-8.4413119999999999</v>
      </c>
      <c r="AF3393">
        <v>-8.4413119999999999</v>
      </c>
      <c r="AG3393">
        <v>-16882</v>
      </c>
    </row>
    <row r="3394" spans="1:33" x14ac:dyDescent="0.3">
      <c r="A3394" t="s">
        <v>0</v>
      </c>
      <c r="B3394" s="1">
        <v>42398</v>
      </c>
      <c r="C3394" s="2">
        <v>0.85434868055555546</v>
      </c>
      <c r="D3394" t="s">
        <v>428</v>
      </c>
      <c r="E3394" t="s">
        <v>124</v>
      </c>
      <c r="F3394">
        <v>29.55</v>
      </c>
      <c r="J3394" t="s">
        <v>871</v>
      </c>
      <c r="U3394">
        <v>0.19089200000000001</v>
      </c>
      <c r="V3394">
        <v>8.3333000000000004E-2</v>
      </c>
      <c r="W3394">
        <v>1.333E-2</v>
      </c>
      <c r="X3394">
        <v>30.677143000000001</v>
      </c>
      <c r="Y3394">
        <v>0.82975699999999997</v>
      </c>
    </row>
    <row r="3395" spans="1:33" x14ac:dyDescent="0.3">
      <c r="A3395" t="s">
        <v>0</v>
      </c>
      <c r="B3395" s="1">
        <v>42398</v>
      </c>
      <c r="C3395" s="2">
        <v>0.85436423611111112</v>
      </c>
      <c r="D3395" t="s">
        <v>428</v>
      </c>
      <c r="E3395" t="s">
        <v>89</v>
      </c>
      <c r="F3395">
        <v>29.55</v>
      </c>
      <c r="O3395" t="s">
        <v>255</v>
      </c>
    </row>
    <row r="3396" spans="1:33" x14ac:dyDescent="0.3">
      <c r="A3396" t="s">
        <v>0</v>
      </c>
      <c r="B3396" s="1">
        <v>42398</v>
      </c>
      <c r="C3396" s="2">
        <v>0.85435995370370366</v>
      </c>
      <c r="D3396" t="s">
        <v>428</v>
      </c>
      <c r="E3396" t="s">
        <v>267</v>
      </c>
      <c r="F3396">
        <v>29.43</v>
      </c>
      <c r="Z3396">
        <v>-0.1</v>
      </c>
      <c r="AA3396">
        <v>0.04</v>
      </c>
      <c r="AB3396">
        <v>6.7365999999999995E-2</v>
      </c>
      <c r="AC3396">
        <v>-3.8113000000000001E-2</v>
      </c>
      <c r="AD3396">
        <v>0.179615</v>
      </c>
      <c r="AE3396">
        <v>-3.045239</v>
      </c>
      <c r="AF3396">
        <v>-3.045239</v>
      </c>
      <c r="AG3396">
        <v>-6090</v>
      </c>
    </row>
    <row r="3397" spans="1:33" x14ac:dyDescent="0.3">
      <c r="A3397" t="s">
        <v>0</v>
      </c>
      <c r="B3397" s="1">
        <v>42398</v>
      </c>
      <c r="C3397" s="2">
        <v>0.85435995370370366</v>
      </c>
      <c r="D3397" t="s">
        <v>428</v>
      </c>
      <c r="E3397" t="s">
        <v>124</v>
      </c>
      <c r="F3397">
        <v>29.43</v>
      </c>
      <c r="J3397" t="s">
        <v>872</v>
      </c>
      <c r="U3397">
        <v>0.16621900000000001</v>
      </c>
      <c r="V3397">
        <v>0.04</v>
      </c>
      <c r="W3397">
        <v>7.5760000000000003E-3</v>
      </c>
      <c r="X3397">
        <v>30.311429</v>
      </c>
      <c r="Y3397">
        <v>0.64568099999999995</v>
      </c>
    </row>
    <row r="3398" spans="1:33" x14ac:dyDescent="0.3">
      <c r="A3398" t="s">
        <v>0</v>
      </c>
      <c r="B3398" s="1">
        <v>42398</v>
      </c>
      <c r="C3398" s="2">
        <v>0.85437637731481475</v>
      </c>
      <c r="D3398" t="s">
        <v>428</v>
      </c>
      <c r="E3398" t="s">
        <v>89</v>
      </c>
      <c r="F3398">
        <v>29.43</v>
      </c>
      <c r="O3398" t="s">
        <v>873</v>
      </c>
    </row>
    <row r="3399" spans="1:33" x14ac:dyDescent="0.3">
      <c r="A3399" t="s">
        <v>0</v>
      </c>
      <c r="B3399" s="1">
        <v>42398</v>
      </c>
      <c r="C3399" s="2">
        <v>0.85437759259259261</v>
      </c>
      <c r="D3399" t="s">
        <v>428</v>
      </c>
      <c r="E3399" t="s">
        <v>89</v>
      </c>
      <c r="F3399">
        <v>29.43</v>
      </c>
      <c r="O3399" t="s">
        <v>874</v>
      </c>
    </row>
    <row r="3400" spans="1:33" x14ac:dyDescent="0.3">
      <c r="A3400" t="s">
        <v>0</v>
      </c>
      <c r="B3400" s="1">
        <v>42398</v>
      </c>
      <c r="C3400" s="2">
        <v>0.85437883101851853</v>
      </c>
      <c r="D3400" t="s">
        <v>428</v>
      </c>
      <c r="E3400" t="s">
        <v>89</v>
      </c>
      <c r="F3400">
        <v>29.43</v>
      </c>
    </row>
    <row r="3401" spans="1:33" x14ac:dyDescent="0.3">
      <c r="A3401" t="s">
        <v>0</v>
      </c>
      <c r="B3401" s="1">
        <v>42398</v>
      </c>
      <c r="C3401" s="2">
        <v>0.85436658564814805</v>
      </c>
      <c r="D3401" t="s">
        <v>428</v>
      </c>
      <c r="E3401" t="s">
        <v>193</v>
      </c>
      <c r="F3401">
        <v>29.43</v>
      </c>
      <c r="P3401" t="s">
        <v>875</v>
      </c>
    </row>
    <row r="3402" spans="1:33" x14ac:dyDescent="0.3">
      <c r="A3402" t="s">
        <v>0</v>
      </c>
      <c r="B3402" s="1">
        <v>42398</v>
      </c>
      <c r="C3402" s="2">
        <v>0.85436662037037037</v>
      </c>
      <c r="D3402" t="s">
        <v>428</v>
      </c>
      <c r="E3402" t="s">
        <v>193</v>
      </c>
      <c r="F3402">
        <v>29.43</v>
      </c>
      <c r="P3402" t="s">
        <v>237</v>
      </c>
    </row>
    <row r="3403" spans="1:33" x14ac:dyDescent="0.3">
      <c r="A3403" t="s">
        <v>0</v>
      </c>
      <c r="B3403" s="1">
        <v>42398</v>
      </c>
      <c r="C3403" s="2">
        <v>0.85438271990740733</v>
      </c>
      <c r="D3403" t="s">
        <v>428</v>
      </c>
      <c r="E3403" t="s">
        <v>89</v>
      </c>
      <c r="F3403">
        <v>29.43</v>
      </c>
      <c r="O3403" t="s">
        <v>92</v>
      </c>
    </row>
    <row r="3404" spans="1:33" x14ac:dyDescent="0.3">
      <c r="A3404" t="s">
        <v>0</v>
      </c>
      <c r="B3404" s="1">
        <v>42398</v>
      </c>
      <c r="C3404" s="2">
        <v>0.85438392361111104</v>
      </c>
      <c r="D3404" t="s">
        <v>428</v>
      </c>
      <c r="E3404" t="s">
        <v>89</v>
      </c>
      <c r="F3404">
        <v>29.43</v>
      </c>
      <c r="O3404" t="s">
        <v>93</v>
      </c>
    </row>
    <row r="3405" spans="1:33" x14ac:dyDescent="0.3">
      <c r="A3405" t="s">
        <v>0</v>
      </c>
      <c r="B3405" s="1">
        <v>42398</v>
      </c>
      <c r="C3405" s="2">
        <v>0.85438512731481486</v>
      </c>
      <c r="D3405" t="s">
        <v>428</v>
      </c>
      <c r="E3405" t="s">
        <v>89</v>
      </c>
      <c r="F3405">
        <v>29.43</v>
      </c>
      <c r="O3405" t="s">
        <v>99</v>
      </c>
    </row>
    <row r="3406" spans="1:33" x14ac:dyDescent="0.3">
      <c r="A3406" t="s">
        <v>0</v>
      </c>
      <c r="B3406" s="1">
        <v>42398</v>
      </c>
      <c r="C3406" s="2">
        <v>0.85438633101851857</v>
      </c>
      <c r="D3406" t="s">
        <v>428</v>
      </c>
      <c r="E3406" t="s">
        <v>89</v>
      </c>
      <c r="F3406">
        <v>29.43</v>
      </c>
      <c r="O3406" t="s">
        <v>97</v>
      </c>
    </row>
    <row r="3407" spans="1:33" x14ac:dyDescent="0.3">
      <c r="A3407" t="s">
        <v>0</v>
      </c>
      <c r="B3407" s="1">
        <v>42398</v>
      </c>
      <c r="C3407" s="2">
        <v>0.85437129629629627</v>
      </c>
      <c r="D3407" t="s">
        <v>428</v>
      </c>
      <c r="E3407" t="s">
        <v>267</v>
      </c>
      <c r="F3407">
        <v>29.46</v>
      </c>
      <c r="Z3407">
        <v>-0.1</v>
      </c>
      <c r="AA3407">
        <v>-0.01</v>
      </c>
      <c r="AB3407">
        <v>2.1923000000000002E-2</v>
      </c>
      <c r="AC3407">
        <v>-4.5442000000000003E-2</v>
      </c>
      <c r="AD3407">
        <v>0.17902999999999999</v>
      </c>
      <c r="AE3407">
        <v>2.543666</v>
      </c>
      <c r="AF3407">
        <v>2.543666</v>
      </c>
      <c r="AG3407">
        <v>5087</v>
      </c>
    </row>
    <row r="3408" spans="1:33" x14ac:dyDescent="0.3">
      <c r="A3408" t="s">
        <v>0</v>
      </c>
      <c r="B3408" s="1">
        <v>42398</v>
      </c>
      <c r="C3408" s="2">
        <v>0.85437129629629627</v>
      </c>
      <c r="D3408" t="s">
        <v>428</v>
      </c>
      <c r="E3408" t="s">
        <v>124</v>
      </c>
      <c r="F3408">
        <v>29.46</v>
      </c>
      <c r="J3408" t="s">
        <v>876</v>
      </c>
      <c r="U3408">
        <v>0.12678900000000001</v>
      </c>
      <c r="V3408">
        <v>-0.01</v>
      </c>
      <c r="W3408">
        <v>6.6100000000000002E-4</v>
      </c>
      <c r="X3408">
        <v>30.011429</v>
      </c>
      <c r="Y3408">
        <v>0.40168100000000001</v>
      </c>
    </row>
    <row r="3409" spans="1:35" x14ac:dyDescent="0.3">
      <c r="A3409" t="s">
        <v>0</v>
      </c>
      <c r="B3409" s="1">
        <v>42398</v>
      </c>
      <c r="C3409" s="2">
        <v>0.85438269675925926</v>
      </c>
      <c r="D3409" t="s">
        <v>428</v>
      </c>
      <c r="E3409" t="s">
        <v>267</v>
      </c>
      <c r="F3409">
        <v>29.57</v>
      </c>
      <c r="Z3409">
        <v>-0.1</v>
      </c>
      <c r="AA3409">
        <v>-3.6666999999999998E-2</v>
      </c>
      <c r="AB3409">
        <v>-1.4441000000000001E-2</v>
      </c>
      <c r="AC3409">
        <v>-3.6364E-2</v>
      </c>
      <c r="AD3409">
        <v>0.178619</v>
      </c>
      <c r="AE3409">
        <v>3.0314899999999998</v>
      </c>
      <c r="AF3409">
        <v>3.0314899999999998</v>
      </c>
      <c r="AG3409">
        <v>6062</v>
      </c>
    </row>
    <row r="3410" spans="1:35" x14ac:dyDescent="0.3">
      <c r="A3410" t="s">
        <v>0</v>
      </c>
      <c r="B3410" s="1">
        <v>42398</v>
      </c>
      <c r="C3410" s="2">
        <v>0.85438269675925926</v>
      </c>
      <c r="D3410" t="s">
        <v>428</v>
      </c>
      <c r="E3410" t="s">
        <v>124</v>
      </c>
      <c r="F3410">
        <v>29.57</v>
      </c>
      <c r="J3410" t="s">
        <v>877</v>
      </c>
      <c r="U3410">
        <v>7.7840999999999994E-2</v>
      </c>
      <c r="V3410">
        <v>-3.6666999999999998E-2</v>
      </c>
      <c r="W3410">
        <v>-6.4920000000000004E-3</v>
      </c>
      <c r="X3410">
        <v>29.795714</v>
      </c>
      <c r="Y3410">
        <v>0.18956200000000001</v>
      </c>
    </row>
    <row r="3411" spans="1:35" x14ac:dyDescent="0.3">
      <c r="A3411" t="s">
        <v>0</v>
      </c>
      <c r="B3411" s="1">
        <v>42398</v>
      </c>
      <c r="C3411" s="2">
        <v>0.85439482638888886</v>
      </c>
      <c r="D3411" t="s">
        <v>428</v>
      </c>
      <c r="E3411" t="s">
        <v>267</v>
      </c>
      <c r="F3411">
        <v>29.71</v>
      </c>
      <c r="Z3411">
        <v>-0.1</v>
      </c>
      <c r="AA3411">
        <v>-4.6667E-2</v>
      </c>
      <c r="AB3411">
        <v>-3.5779999999999999E-2</v>
      </c>
      <c r="AC3411">
        <v>-2.1339E-2</v>
      </c>
      <c r="AD3411">
        <v>0.178311</v>
      </c>
      <c r="AE3411">
        <v>0.73135399999999995</v>
      </c>
      <c r="AF3411">
        <v>0.73135399999999995</v>
      </c>
      <c r="AG3411">
        <v>1462</v>
      </c>
    </row>
    <row r="3412" spans="1:35" x14ac:dyDescent="0.3">
      <c r="A3412" t="s">
        <v>0</v>
      </c>
      <c r="B3412" s="1">
        <v>42398</v>
      </c>
      <c r="C3412" s="2">
        <v>0.85439482638888886</v>
      </c>
      <c r="D3412" t="s">
        <v>428</v>
      </c>
      <c r="E3412" t="s">
        <v>124</v>
      </c>
      <c r="F3412">
        <v>29.71</v>
      </c>
      <c r="J3412" t="s">
        <v>878</v>
      </c>
      <c r="U3412">
        <v>2.7942000000000002E-2</v>
      </c>
      <c r="V3412">
        <v>-4.6667E-2</v>
      </c>
      <c r="W3412">
        <v>-1.2853E-2</v>
      </c>
      <c r="X3412">
        <v>29.668571</v>
      </c>
      <c r="Y3412">
        <v>6.4114000000000004E-2</v>
      </c>
    </row>
    <row r="3413" spans="1:35" x14ac:dyDescent="0.3">
      <c r="A3413" t="s">
        <v>0</v>
      </c>
      <c r="B3413" s="1">
        <v>42398</v>
      </c>
      <c r="C3413" s="2">
        <v>0.8544051967592593</v>
      </c>
      <c r="D3413" t="s">
        <v>428</v>
      </c>
      <c r="E3413" t="s">
        <v>267</v>
      </c>
      <c r="F3413">
        <v>29.83</v>
      </c>
      <c r="Z3413">
        <v>-0.1</v>
      </c>
      <c r="AA3413">
        <v>-0.04</v>
      </c>
      <c r="AB3413">
        <v>-4.0523999999999998E-2</v>
      </c>
      <c r="AC3413">
        <v>-4.7450000000000001E-3</v>
      </c>
      <c r="AD3413">
        <v>0.17802499999999999</v>
      </c>
      <c r="AE3413">
        <v>-3.3144870000000002</v>
      </c>
      <c r="AF3413">
        <v>-3.3144870000000002</v>
      </c>
      <c r="AG3413">
        <v>-6628</v>
      </c>
    </row>
    <row r="3414" spans="1:35" x14ac:dyDescent="0.3">
      <c r="A3414" t="s">
        <v>0</v>
      </c>
      <c r="B3414" s="1">
        <v>42398</v>
      </c>
      <c r="C3414" s="2">
        <v>0.8544051967592593</v>
      </c>
      <c r="D3414" t="s">
        <v>428</v>
      </c>
      <c r="E3414" t="s">
        <v>124</v>
      </c>
      <c r="F3414">
        <v>29.83</v>
      </c>
      <c r="J3414" t="s">
        <v>879</v>
      </c>
      <c r="U3414">
        <v>-1.3351E-2</v>
      </c>
      <c r="V3414">
        <v>-0.04</v>
      </c>
      <c r="W3414">
        <v>-1.7339E-2</v>
      </c>
      <c r="X3414">
        <v>29.621428999999999</v>
      </c>
      <c r="Y3414">
        <v>2.5614000000000001E-2</v>
      </c>
    </row>
    <row r="3415" spans="1:35" x14ac:dyDescent="0.3">
      <c r="A3415" t="s">
        <v>0</v>
      </c>
      <c r="B3415" s="1">
        <v>42398</v>
      </c>
      <c r="C3415" s="2">
        <v>0.85441651620370374</v>
      </c>
      <c r="D3415" t="s">
        <v>428</v>
      </c>
      <c r="E3415" t="s">
        <v>267</v>
      </c>
      <c r="F3415">
        <v>29.91</v>
      </c>
      <c r="Z3415">
        <v>-0.1</v>
      </c>
      <c r="AA3415">
        <v>-2.6667E-2</v>
      </c>
      <c r="AB3415">
        <v>-3.3745999999999998E-2</v>
      </c>
      <c r="AC3415">
        <v>6.7780000000000002E-3</v>
      </c>
      <c r="AD3415">
        <v>0.177707</v>
      </c>
      <c r="AE3415">
        <v>-6.9298250000000001</v>
      </c>
      <c r="AF3415">
        <v>-6.9298250000000001</v>
      </c>
      <c r="AG3415">
        <v>-13859</v>
      </c>
    </row>
    <row r="3416" spans="1:35" x14ac:dyDescent="0.3">
      <c r="A3416" t="s">
        <v>0</v>
      </c>
      <c r="B3416" s="1">
        <v>42398</v>
      </c>
      <c r="C3416" s="2">
        <v>0.85441651620370374</v>
      </c>
      <c r="D3416" t="s">
        <v>428</v>
      </c>
      <c r="E3416" t="s">
        <v>124</v>
      </c>
      <c r="F3416">
        <v>29.91</v>
      </c>
      <c r="J3416" t="s">
        <v>880</v>
      </c>
      <c r="U3416">
        <v>-3.8816999999999997E-2</v>
      </c>
      <c r="V3416">
        <v>-2.6667E-2</v>
      </c>
      <c r="W3416">
        <v>-1.9054000000000001E-2</v>
      </c>
      <c r="X3416">
        <v>29.637142999999998</v>
      </c>
      <c r="Y3416">
        <v>3.3890000000000003E-2</v>
      </c>
    </row>
    <row r="3417" spans="1:35" x14ac:dyDescent="0.3">
      <c r="A3417" t="s">
        <v>0</v>
      </c>
      <c r="B3417" s="1">
        <v>42398</v>
      </c>
      <c r="C3417" s="2">
        <v>0.85442781249999999</v>
      </c>
      <c r="D3417" t="s">
        <v>428</v>
      </c>
      <c r="E3417" t="s">
        <v>267</v>
      </c>
      <c r="F3417">
        <v>29.87</v>
      </c>
      <c r="Z3417">
        <v>-0.1</v>
      </c>
      <c r="AA3417">
        <v>1.3332999999999999E-2</v>
      </c>
      <c r="AB3417">
        <v>-8.0239999999999999E-3</v>
      </c>
      <c r="AC3417">
        <v>2.5721999999999998E-2</v>
      </c>
      <c r="AD3417">
        <v>0.17726600000000001</v>
      </c>
      <c r="AE3417">
        <v>-14.039523000000001</v>
      </c>
      <c r="AF3417">
        <v>-14.039523000000001</v>
      </c>
      <c r="AG3417">
        <v>-28079</v>
      </c>
    </row>
    <row r="3418" spans="1:35" x14ac:dyDescent="0.3">
      <c r="A3418" t="s">
        <v>0</v>
      </c>
      <c r="B3418" s="1">
        <v>42398</v>
      </c>
      <c r="C3418" s="2">
        <v>0.85442781249999999</v>
      </c>
      <c r="D3418" t="s">
        <v>428</v>
      </c>
      <c r="E3418" t="s">
        <v>124</v>
      </c>
      <c r="F3418">
        <v>29.87</v>
      </c>
      <c r="J3418" t="s">
        <v>881</v>
      </c>
      <c r="U3418">
        <v>-4.4055999999999998E-2</v>
      </c>
      <c r="V3418">
        <v>1.3332999999999999E-2</v>
      </c>
      <c r="W3418">
        <v>-1.7526E-2</v>
      </c>
      <c r="X3418">
        <v>29.682856999999998</v>
      </c>
      <c r="Y3418">
        <v>3.9224000000000002E-2</v>
      </c>
    </row>
    <row r="3419" spans="1:35" x14ac:dyDescent="0.3">
      <c r="A3419" t="s">
        <v>0</v>
      </c>
      <c r="B3419" s="1">
        <v>42398</v>
      </c>
      <c r="C3419" s="2">
        <v>0.85443997685185191</v>
      </c>
      <c r="D3419" t="s">
        <v>428</v>
      </c>
      <c r="E3419" t="s">
        <v>267</v>
      </c>
      <c r="F3419">
        <v>29.75</v>
      </c>
      <c r="Z3419">
        <v>-0.1</v>
      </c>
      <c r="AA3419">
        <v>0.04</v>
      </c>
      <c r="AB3419">
        <v>2.0426E-2</v>
      </c>
      <c r="AC3419">
        <v>2.8451000000000001E-2</v>
      </c>
      <c r="AD3419">
        <v>0.17668800000000001</v>
      </c>
      <c r="AE3419">
        <v>-17.043710999999998</v>
      </c>
      <c r="AF3419">
        <v>-17.043710999999998</v>
      </c>
      <c r="AG3419">
        <v>-34087</v>
      </c>
    </row>
    <row r="3420" spans="1:35" x14ac:dyDescent="0.3">
      <c r="A3420" t="s">
        <v>0</v>
      </c>
      <c r="B3420" s="1">
        <v>42398</v>
      </c>
      <c r="C3420" s="2">
        <v>0.85443997685185191</v>
      </c>
      <c r="D3420" t="s">
        <v>428</v>
      </c>
      <c r="E3420" t="s">
        <v>124</v>
      </c>
      <c r="F3420">
        <v>29.75</v>
      </c>
      <c r="J3420" t="s">
        <v>882</v>
      </c>
      <c r="U3420">
        <v>-3.0103999999999999E-2</v>
      </c>
      <c r="V3420">
        <v>0.04</v>
      </c>
      <c r="W3420">
        <v>-1.2952E-2</v>
      </c>
      <c r="X3420">
        <v>29.728570999999999</v>
      </c>
      <c r="Y3420">
        <v>2.6880999999999999E-2</v>
      </c>
    </row>
    <row r="3421" spans="1:35" x14ac:dyDescent="0.3">
      <c r="A3421" t="s">
        <v>0</v>
      </c>
      <c r="B3421" s="1">
        <v>42398</v>
      </c>
      <c r="C3421" s="2">
        <v>0.8544509027777778</v>
      </c>
      <c r="D3421" t="s">
        <v>428</v>
      </c>
      <c r="E3421" t="s">
        <v>267</v>
      </c>
      <c r="F3421">
        <v>29.51</v>
      </c>
      <c r="Z3421">
        <v>-0.1</v>
      </c>
      <c r="AA3421">
        <v>0.08</v>
      </c>
      <c r="AB3421">
        <v>5.5313000000000001E-2</v>
      </c>
      <c r="AC3421">
        <v>3.4886E-2</v>
      </c>
      <c r="AD3421">
        <v>0.17594199999999999</v>
      </c>
      <c r="AE3421">
        <v>-21.551271</v>
      </c>
      <c r="AF3421">
        <v>-21.551271</v>
      </c>
      <c r="AG3421">
        <v>-43102</v>
      </c>
    </row>
    <row r="3422" spans="1:35" x14ac:dyDescent="0.3">
      <c r="A3422" t="s">
        <v>0</v>
      </c>
      <c r="B3422" s="1">
        <v>42398</v>
      </c>
      <c r="C3422" s="2">
        <v>0.8544509027777778</v>
      </c>
      <c r="D3422" t="s">
        <v>428</v>
      </c>
      <c r="E3422" t="s">
        <v>124</v>
      </c>
      <c r="F3422">
        <v>29.51</v>
      </c>
      <c r="J3422" t="s">
        <v>883</v>
      </c>
      <c r="U3422">
        <v>-1.4649999999999999E-3</v>
      </c>
      <c r="V3422">
        <v>0.08</v>
      </c>
      <c r="W3422">
        <v>-6.2719999999999998E-3</v>
      </c>
      <c r="X3422">
        <v>29.735714000000002</v>
      </c>
      <c r="Y3422">
        <v>2.2762000000000001E-2</v>
      </c>
    </row>
    <row r="3423" spans="1:35" x14ac:dyDescent="0.3">
      <c r="A3423" t="s">
        <v>0</v>
      </c>
      <c r="B3423" s="1">
        <v>42398</v>
      </c>
      <c r="C3423" s="2">
        <v>0.85446075231481489</v>
      </c>
      <c r="D3423" t="s">
        <v>428</v>
      </c>
      <c r="E3423" t="s">
        <v>884</v>
      </c>
      <c r="F3423">
        <v>29.51</v>
      </c>
      <c r="G3423">
        <v>52.387489000000002</v>
      </c>
      <c r="H3423">
        <v>31.475000000000001</v>
      </c>
      <c r="AH3423">
        <v>0.98124999999999996</v>
      </c>
      <c r="AI3423">
        <v>-100</v>
      </c>
    </row>
    <row r="3424" spans="1:35" x14ac:dyDescent="0.3">
      <c r="A3424" t="s">
        <v>0</v>
      </c>
      <c r="B3424" s="1">
        <v>42398</v>
      </c>
      <c r="C3424" s="2">
        <v>0.8544619907407407</v>
      </c>
      <c r="D3424" t="s">
        <v>428</v>
      </c>
      <c r="E3424" t="s">
        <v>267</v>
      </c>
      <c r="F3424">
        <v>29.22</v>
      </c>
      <c r="Z3424">
        <v>0.1</v>
      </c>
      <c r="AA3424">
        <v>9.6667000000000003E-2</v>
      </c>
      <c r="AB3424">
        <v>8.1309999999999993E-2</v>
      </c>
      <c r="AC3424">
        <v>2.5998E-2</v>
      </c>
      <c r="AD3424">
        <v>0.17603199999999999</v>
      </c>
      <c r="AE3424">
        <v>-5.2615660000000002</v>
      </c>
      <c r="AF3424">
        <v>-5.2615660000000002</v>
      </c>
      <c r="AG3424">
        <v>-10523</v>
      </c>
    </row>
    <row r="3425" spans="1:35" x14ac:dyDescent="0.3">
      <c r="A3425" t="s">
        <v>0</v>
      </c>
      <c r="B3425" s="1">
        <v>42398</v>
      </c>
      <c r="C3425" s="2">
        <v>0.8544619907407407</v>
      </c>
      <c r="D3425" t="s">
        <v>428</v>
      </c>
      <c r="E3425" t="s">
        <v>124</v>
      </c>
      <c r="F3425">
        <v>29.22</v>
      </c>
      <c r="J3425" t="s">
        <v>885</v>
      </c>
      <c r="U3425">
        <v>3.5874000000000003E-2</v>
      </c>
      <c r="V3425">
        <v>9.6667000000000003E-2</v>
      </c>
      <c r="W3425">
        <v>1.1100000000000001E-3</v>
      </c>
      <c r="X3425">
        <v>29.685714000000001</v>
      </c>
      <c r="Y3425">
        <v>5.9595000000000002E-2</v>
      </c>
    </row>
    <row r="3426" spans="1:35" x14ac:dyDescent="0.3">
      <c r="A3426" t="s">
        <v>0</v>
      </c>
      <c r="B3426" s="1">
        <v>42398</v>
      </c>
      <c r="C3426" s="2">
        <v>0.85447305555555564</v>
      </c>
      <c r="D3426" t="s">
        <v>428</v>
      </c>
      <c r="E3426" t="s">
        <v>267</v>
      </c>
      <c r="F3426">
        <v>28.91</v>
      </c>
      <c r="Z3426">
        <v>0.1</v>
      </c>
      <c r="AA3426">
        <v>0.10333299999999999</v>
      </c>
      <c r="AB3426">
        <v>9.6028000000000002E-2</v>
      </c>
      <c r="AC3426">
        <v>1.4718E-2</v>
      </c>
      <c r="AD3426">
        <v>0.17605100000000001</v>
      </c>
      <c r="AE3426">
        <v>-3.4309780000000001</v>
      </c>
      <c r="AF3426">
        <v>-3.4309780000000001</v>
      </c>
      <c r="AG3426">
        <v>-6861</v>
      </c>
    </row>
    <row r="3427" spans="1:35" x14ac:dyDescent="0.3">
      <c r="A3427" t="s">
        <v>0</v>
      </c>
      <c r="B3427" s="1">
        <v>42398</v>
      </c>
      <c r="C3427" s="2">
        <v>0.85447305555555564</v>
      </c>
      <c r="D3427" t="s">
        <v>428</v>
      </c>
      <c r="E3427" t="s">
        <v>124</v>
      </c>
      <c r="F3427">
        <v>28.91</v>
      </c>
      <c r="J3427" t="s">
        <v>886</v>
      </c>
      <c r="U3427">
        <v>7.3717000000000005E-2</v>
      </c>
      <c r="V3427">
        <v>0.10333299999999999</v>
      </c>
      <c r="W3427">
        <v>7.7169999999999999E-3</v>
      </c>
      <c r="X3427">
        <v>29.571428999999998</v>
      </c>
      <c r="Y3427">
        <v>0.14454800000000001</v>
      </c>
    </row>
    <row r="3428" spans="1:35" x14ac:dyDescent="0.3">
      <c r="A3428" t="s">
        <v>0</v>
      </c>
      <c r="B3428" s="1">
        <v>42398</v>
      </c>
      <c r="C3428" s="2">
        <v>0.85448175925925929</v>
      </c>
      <c r="D3428" t="s">
        <v>428</v>
      </c>
      <c r="E3428" t="s">
        <v>884</v>
      </c>
      <c r="F3428">
        <v>28.91</v>
      </c>
      <c r="G3428">
        <v>51.720568999999998</v>
      </c>
      <c r="H3428">
        <v>31.524999999999999</v>
      </c>
      <c r="AH3428">
        <v>0.68</v>
      </c>
      <c r="AI3428">
        <v>-100</v>
      </c>
    </row>
    <row r="3429" spans="1:35" x14ac:dyDescent="0.3">
      <c r="A3429" t="s">
        <v>0</v>
      </c>
      <c r="B3429" s="1">
        <v>42398</v>
      </c>
      <c r="C3429" s="2">
        <v>0.8544843518518519</v>
      </c>
      <c r="D3429" t="s">
        <v>428</v>
      </c>
      <c r="E3429" t="s">
        <v>267</v>
      </c>
      <c r="F3429">
        <v>28.65</v>
      </c>
      <c r="Z3429">
        <v>0.1</v>
      </c>
      <c r="AA3429">
        <v>8.6666999999999994E-2</v>
      </c>
      <c r="AB3429">
        <v>9.2803999999999998E-2</v>
      </c>
      <c r="AC3429">
        <v>-3.2239999999999999E-3</v>
      </c>
      <c r="AD3429">
        <v>0.17608599999999999</v>
      </c>
      <c r="AE3429">
        <v>1.6116349999999999</v>
      </c>
      <c r="AF3429">
        <v>1.6116349999999999</v>
      </c>
      <c r="AG3429">
        <v>3223</v>
      </c>
    </row>
    <row r="3430" spans="1:35" x14ac:dyDescent="0.3">
      <c r="A3430" t="s">
        <v>0</v>
      </c>
      <c r="B3430" s="1">
        <v>42398</v>
      </c>
      <c r="C3430" s="2">
        <v>0.8544843518518519</v>
      </c>
      <c r="D3430" t="s">
        <v>428</v>
      </c>
      <c r="E3430" t="s">
        <v>124</v>
      </c>
      <c r="F3430">
        <v>28.65</v>
      </c>
      <c r="J3430" t="s">
        <v>887</v>
      </c>
      <c r="U3430">
        <v>0.10287300000000001</v>
      </c>
      <c r="V3430">
        <v>8.6666999999999994E-2</v>
      </c>
      <c r="W3430">
        <v>1.2263E-2</v>
      </c>
      <c r="X3430">
        <v>29.402857000000001</v>
      </c>
      <c r="Y3430">
        <v>0.241757</v>
      </c>
    </row>
    <row r="3431" spans="1:35" x14ac:dyDescent="0.3">
      <c r="A3431" t="s">
        <v>0</v>
      </c>
      <c r="B3431" s="1">
        <v>42398</v>
      </c>
      <c r="C3431" s="2">
        <v>0.85449567129629633</v>
      </c>
      <c r="D3431" t="s">
        <v>428</v>
      </c>
      <c r="E3431" t="s">
        <v>267</v>
      </c>
      <c r="F3431">
        <v>28.48</v>
      </c>
      <c r="Z3431">
        <v>0.1</v>
      </c>
      <c r="AA3431">
        <v>5.6667000000000002E-2</v>
      </c>
      <c r="AB3431">
        <v>7.3292999999999997E-2</v>
      </c>
      <c r="AC3431">
        <v>-1.9511000000000001E-2</v>
      </c>
      <c r="AD3431">
        <v>0.17621400000000001</v>
      </c>
      <c r="AE3431">
        <v>7.5154889999999996</v>
      </c>
      <c r="AF3431">
        <v>7.5154889999999996</v>
      </c>
      <c r="AG3431">
        <v>15030</v>
      </c>
    </row>
    <row r="3432" spans="1:35" x14ac:dyDescent="0.3">
      <c r="A3432" t="s">
        <v>0</v>
      </c>
      <c r="B3432" s="1">
        <v>42398</v>
      </c>
      <c r="C3432" s="2">
        <v>0.85449567129629633</v>
      </c>
      <c r="D3432" t="s">
        <v>428</v>
      </c>
      <c r="E3432" t="s">
        <v>124</v>
      </c>
      <c r="F3432">
        <v>28.48</v>
      </c>
      <c r="J3432" t="s">
        <v>888</v>
      </c>
      <c r="U3432">
        <v>0.116032</v>
      </c>
      <c r="V3432">
        <v>5.6667000000000002E-2</v>
      </c>
      <c r="W3432">
        <v>1.3871E-2</v>
      </c>
      <c r="X3432">
        <v>29.198571000000001</v>
      </c>
      <c r="Y3432">
        <v>0.29214800000000002</v>
      </c>
    </row>
    <row r="3433" spans="1:35" x14ac:dyDescent="0.3">
      <c r="A3433" t="s">
        <v>0</v>
      </c>
      <c r="B3433" s="1">
        <v>42398</v>
      </c>
      <c r="C3433" s="2">
        <v>0.85450697916666662</v>
      </c>
      <c r="D3433" t="s">
        <v>428</v>
      </c>
      <c r="E3433" t="s">
        <v>267</v>
      </c>
      <c r="F3433">
        <v>28.38</v>
      </c>
      <c r="Z3433">
        <v>0.1</v>
      </c>
      <c r="AA3433">
        <v>3.3333000000000002E-2</v>
      </c>
      <c r="AB3433">
        <v>4.9841999999999997E-2</v>
      </c>
      <c r="AC3433">
        <v>-2.3449999999999999E-2</v>
      </c>
      <c r="AD3433">
        <v>0.176454</v>
      </c>
      <c r="AE3433">
        <v>10.442265000000001</v>
      </c>
      <c r="AF3433">
        <v>10.442265000000001</v>
      </c>
      <c r="AG3433">
        <v>20884</v>
      </c>
    </row>
    <row r="3434" spans="1:35" x14ac:dyDescent="0.3">
      <c r="A3434" t="s">
        <v>0</v>
      </c>
      <c r="B3434" s="1">
        <v>42398</v>
      </c>
      <c r="C3434" s="2">
        <v>0.85450697916666662</v>
      </c>
      <c r="D3434" t="s">
        <v>428</v>
      </c>
      <c r="E3434" t="s">
        <v>124</v>
      </c>
      <c r="F3434">
        <v>28.38</v>
      </c>
      <c r="J3434" t="s">
        <v>889</v>
      </c>
      <c r="U3434">
        <v>0.110961</v>
      </c>
      <c r="V3434">
        <v>3.3333000000000002E-2</v>
      </c>
      <c r="W3434">
        <v>1.2262E-2</v>
      </c>
      <c r="X3434">
        <v>28.985714000000002</v>
      </c>
      <c r="Y3434">
        <v>0.27582899999999999</v>
      </c>
    </row>
    <row r="3435" spans="1:35" x14ac:dyDescent="0.3">
      <c r="A3435" t="s">
        <v>0</v>
      </c>
      <c r="B3435" s="1">
        <v>42398</v>
      </c>
      <c r="C3435" s="2">
        <v>0.85451826388888896</v>
      </c>
      <c r="D3435" t="s">
        <v>428</v>
      </c>
      <c r="E3435" t="s">
        <v>267</v>
      </c>
      <c r="F3435">
        <v>28.36</v>
      </c>
      <c r="Z3435">
        <v>0.1</v>
      </c>
      <c r="AA3435">
        <v>6.6670000000000002E-3</v>
      </c>
      <c r="AB3435">
        <v>2.4226000000000001E-2</v>
      </c>
      <c r="AC3435">
        <v>-2.5617000000000001E-2</v>
      </c>
      <c r="AD3435">
        <v>0.176818</v>
      </c>
      <c r="AE3435">
        <v>13.069495999999999</v>
      </c>
      <c r="AF3435">
        <v>13.069495999999999</v>
      </c>
      <c r="AG3435">
        <v>26138</v>
      </c>
    </row>
    <row r="3436" spans="1:35" x14ac:dyDescent="0.3">
      <c r="A3436" t="s">
        <v>0</v>
      </c>
      <c r="B3436" s="1">
        <v>42398</v>
      </c>
      <c r="C3436" s="2">
        <v>0.85451826388888896</v>
      </c>
      <c r="D3436" t="s">
        <v>428</v>
      </c>
      <c r="E3436" t="s">
        <v>124</v>
      </c>
      <c r="F3436">
        <v>28.36</v>
      </c>
      <c r="J3436" t="s">
        <v>890</v>
      </c>
      <c r="U3436">
        <v>9.0385999999999994E-2</v>
      </c>
      <c r="V3436">
        <v>6.6670000000000002E-3</v>
      </c>
      <c r="W3436">
        <v>7.8720000000000005E-3</v>
      </c>
      <c r="X3436">
        <v>28.787143</v>
      </c>
      <c r="Y3436">
        <v>0.19772400000000001</v>
      </c>
    </row>
    <row r="3437" spans="1:35" x14ac:dyDescent="0.3">
      <c r="A3437" t="s">
        <v>0</v>
      </c>
      <c r="B3437" s="1">
        <v>42398</v>
      </c>
      <c r="C3437" s="2">
        <v>0.85452959490740732</v>
      </c>
      <c r="D3437" t="s">
        <v>428</v>
      </c>
      <c r="E3437" t="s">
        <v>267</v>
      </c>
      <c r="F3437">
        <v>28.37</v>
      </c>
      <c r="Z3437">
        <v>0.1</v>
      </c>
      <c r="AA3437">
        <v>-3.333E-3</v>
      </c>
      <c r="AB3437">
        <v>6.6220000000000003E-3</v>
      </c>
      <c r="AC3437">
        <v>-1.7604000000000002E-2</v>
      </c>
      <c r="AD3437">
        <v>0.17726600000000001</v>
      </c>
      <c r="AE3437">
        <v>12.341424999999999</v>
      </c>
      <c r="AF3437">
        <v>12.341424999999999</v>
      </c>
      <c r="AG3437">
        <v>24682</v>
      </c>
    </row>
    <row r="3438" spans="1:35" x14ac:dyDescent="0.3">
      <c r="A3438" t="s">
        <v>0</v>
      </c>
      <c r="B3438" s="1">
        <v>42398</v>
      </c>
      <c r="C3438" s="2">
        <v>0.85452959490740732</v>
      </c>
      <c r="D3438" t="s">
        <v>428</v>
      </c>
      <c r="E3438" t="s">
        <v>124</v>
      </c>
      <c r="F3438">
        <v>28.37</v>
      </c>
      <c r="J3438" t="s">
        <v>891</v>
      </c>
      <c r="U3438">
        <v>6.1735999999999999E-2</v>
      </c>
      <c r="V3438">
        <v>-3.333E-3</v>
      </c>
      <c r="W3438">
        <v>1.8710000000000001E-3</v>
      </c>
      <c r="X3438">
        <v>28.624286000000001</v>
      </c>
      <c r="Y3438">
        <v>0.108695</v>
      </c>
    </row>
    <row r="3439" spans="1:35" x14ac:dyDescent="0.3">
      <c r="A3439" t="s">
        <v>0</v>
      </c>
      <c r="B3439" s="1">
        <v>42398</v>
      </c>
      <c r="C3439" s="2">
        <v>0.85454210648148143</v>
      </c>
      <c r="D3439" t="s">
        <v>428</v>
      </c>
      <c r="E3439" t="s">
        <v>267</v>
      </c>
      <c r="F3439">
        <v>28.36</v>
      </c>
      <c r="Z3439">
        <v>0.1</v>
      </c>
      <c r="AA3439">
        <v>3.333E-3</v>
      </c>
      <c r="AB3439">
        <v>2.81E-3</v>
      </c>
      <c r="AC3439">
        <v>-3.8119999999999999E-3</v>
      </c>
      <c r="AD3439">
        <v>0.177733</v>
      </c>
      <c r="AE3439">
        <v>8.9690300000000001</v>
      </c>
      <c r="AF3439">
        <v>8.9690300000000001</v>
      </c>
      <c r="AG3439">
        <v>17938</v>
      </c>
    </row>
    <row r="3440" spans="1:35" x14ac:dyDescent="0.3">
      <c r="A3440" t="s">
        <v>0</v>
      </c>
      <c r="B3440" s="1">
        <v>42398</v>
      </c>
      <c r="C3440" s="2">
        <v>0.85454210648148143</v>
      </c>
      <c r="D3440" t="s">
        <v>428</v>
      </c>
      <c r="E3440" t="s">
        <v>124</v>
      </c>
      <c r="F3440">
        <v>28.36</v>
      </c>
      <c r="J3440" t="s">
        <v>892</v>
      </c>
      <c r="U3440">
        <v>3.4408000000000001E-2</v>
      </c>
      <c r="V3440">
        <v>3.333E-3</v>
      </c>
      <c r="W3440">
        <v>-4.0590000000000001E-3</v>
      </c>
      <c r="X3440">
        <v>28.501429000000002</v>
      </c>
      <c r="Y3440">
        <v>4.3581000000000002E-2</v>
      </c>
    </row>
    <row r="3441" spans="1:35" x14ac:dyDescent="0.3">
      <c r="A3441" t="s">
        <v>0</v>
      </c>
      <c r="B3441" s="1">
        <v>42398</v>
      </c>
      <c r="C3441" s="2">
        <v>0.85455299768518511</v>
      </c>
      <c r="D3441" t="s">
        <v>428</v>
      </c>
      <c r="E3441" t="s">
        <v>267</v>
      </c>
      <c r="F3441">
        <v>28.34</v>
      </c>
      <c r="Z3441">
        <v>0.1</v>
      </c>
      <c r="AA3441">
        <v>6.6670000000000002E-3</v>
      </c>
      <c r="AB3441">
        <v>4.4029999999999998E-3</v>
      </c>
      <c r="AC3441">
        <v>1.593E-3</v>
      </c>
      <c r="AD3441">
        <v>0.17819199999999999</v>
      </c>
      <c r="AE3441">
        <v>7.400582</v>
      </c>
      <c r="AF3441">
        <v>7.400582</v>
      </c>
      <c r="AG3441">
        <v>14801</v>
      </c>
    </row>
    <row r="3442" spans="1:35" x14ac:dyDescent="0.3">
      <c r="A3442" t="s">
        <v>0</v>
      </c>
      <c r="B3442" s="1">
        <v>42398</v>
      </c>
      <c r="C3442" s="2">
        <v>0.85455299768518511</v>
      </c>
      <c r="D3442" t="s">
        <v>428</v>
      </c>
      <c r="E3442" t="s">
        <v>124</v>
      </c>
      <c r="F3442">
        <v>28.34</v>
      </c>
      <c r="J3442" t="s">
        <v>893</v>
      </c>
      <c r="U3442">
        <v>1.5684E-2</v>
      </c>
      <c r="V3442">
        <v>6.6670000000000002E-3</v>
      </c>
      <c r="W3442">
        <v>-8.2769999999999996E-3</v>
      </c>
      <c r="X3442">
        <v>28.42</v>
      </c>
      <c r="Y3442">
        <v>1.2367E-2</v>
      </c>
    </row>
    <row r="3443" spans="1:35" x14ac:dyDescent="0.3">
      <c r="A3443" t="s">
        <v>0</v>
      </c>
      <c r="B3443" s="1">
        <v>42398</v>
      </c>
      <c r="C3443" s="2">
        <v>0.85456157407407407</v>
      </c>
      <c r="D3443" t="s">
        <v>428</v>
      </c>
      <c r="E3443" t="s">
        <v>894</v>
      </c>
      <c r="F3443">
        <v>28.34</v>
      </c>
      <c r="G3443">
        <v>51.781398000000003</v>
      </c>
      <c r="H3443">
        <v>31.45</v>
      </c>
      <c r="AH3443">
        <v>1.10625</v>
      </c>
      <c r="AI3443">
        <v>-100</v>
      </c>
    </row>
    <row r="3444" spans="1:35" x14ac:dyDescent="0.3">
      <c r="A3444" t="s">
        <v>0</v>
      </c>
      <c r="B3444" s="1">
        <v>42398</v>
      </c>
      <c r="C3444" s="2">
        <v>0.85456283564814817</v>
      </c>
      <c r="D3444" t="s">
        <v>428</v>
      </c>
      <c r="E3444" t="s">
        <v>894</v>
      </c>
      <c r="F3444">
        <v>28.34</v>
      </c>
      <c r="G3444">
        <v>51.781398000000003</v>
      </c>
      <c r="H3444">
        <v>31.45</v>
      </c>
      <c r="AH3444">
        <v>1.10625</v>
      </c>
      <c r="AI3444">
        <v>-100</v>
      </c>
    </row>
    <row r="3445" spans="1:35" x14ac:dyDescent="0.3">
      <c r="A3445" t="s">
        <v>0</v>
      </c>
      <c r="B3445" s="1">
        <v>42398</v>
      </c>
      <c r="C3445" s="2">
        <v>0.85456409722222215</v>
      </c>
      <c r="D3445" t="s">
        <v>428</v>
      </c>
      <c r="E3445" t="s">
        <v>267</v>
      </c>
      <c r="F3445">
        <v>28.25</v>
      </c>
      <c r="Z3445">
        <v>0.1</v>
      </c>
      <c r="AA3445">
        <v>0.03</v>
      </c>
      <c r="AB3445">
        <v>1.8141999999999998E-2</v>
      </c>
      <c r="AC3445">
        <v>1.3738999999999999E-2</v>
      </c>
      <c r="AD3445">
        <v>0.17858499999999999</v>
      </c>
      <c r="AE3445">
        <v>3.0631889999999999</v>
      </c>
      <c r="AF3445">
        <v>3.0631889999999999</v>
      </c>
      <c r="AG3445">
        <v>6126</v>
      </c>
    </row>
    <row r="3446" spans="1:35" x14ac:dyDescent="0.3">
      <c r="A3446" t="s">
        <v>0</v>
      </c>
      <c r="B3446" s="1">
        <v>42398</v>
      </c>
      <c r="C3446" s="2">
        <v>0.85456409722222215</v>
      </c>
      <c r="D3446" t="s">
        <v>428</v>
      </c>
      <c r="E3446" t="s">
        <v>124</v>
      </c>
      <c r="F3446">
        <v>28.25</v>
      </c>
      <c r="J3446" t="s">
        <v>895</v>
      </c>
      <c r="U3446">
        <v>8.9309999999999997E-3</v>
      </c>
      <c r="V3446">
        <v>0.03</v>
      </c>
      <c r="W3446">
        <v>-9.776E-3</v>
      </c>
      <c r="X3446">
        <v>28.362857000000002</v>
      </c>
      <c r="Y3446">
        <v>4.5570000000000003E-3</v>
      </c>
    </row>
    <row r="3447" spans="1:35" x14ac:dyDescent="0.3">
      <c r="A3447" t="s">
        <v>0</v>
      </c>
      <c r="B3447" s="1">
        <v>42398</v>
      </c>
      <c r="C3447" s="2">
        <v>0.8546074768518519</v>
      </c>
      <c r="D3447" t="s">
        <v>428</v>
      </c>
      <c r="E3447" t="s">
        <v>117</v>
      </c>
      <c r="K3447">
        <v>1128.6049800000001</v>
      </c>
      <c r="L3447">
        <v>16.925000000000001</v>
      </c>
      <c r="M3447">
        <v>19.928497</v>
      </c>
      <c r="N3447">
        <v>17.307534</v>
      </c>
    </row>
    <row r="3448" spans="1:35" x14ac:dyDescent="0.3">
      <c r="A3448" t="s">
        <v>0</v>
      </c>
      <c r="B3448" s="1">
        <v>42398</v>
      </c>
      <c r="C3448" s="2">
        <v>0.85457481481481479</v>
      </c>
      <c r="D3448" t="s">
        <v>428</v>
      </c>
      <c r="E3448" t="s">
        <v>267</v>
      </c>
      <c r="F3448">
        <v>28.12</v>
      </c>
      <c r="Z3448">
        <v>0.1</v>
      </c>
      <c r="AA3448">
        <v>4.3333000000000003E-2</v>
      </c>
      <c r="AB3448">
        <v>3.3094999999999999E-2</v>
      </c>
      <c r="AC3448">
        <v>1.4952999999999999E-2</v>
      </c>
      <c r="AD3448">
        <v>0.17890600000000001</v>
      </c>
      <c r="AE3448">
        <v>1.543542</v>
      </c>
      <c r="AF3448">
        <v>1.543542</v>
      </c>
      <c r="AG3448">
        <v>3087</v>
      </c>
    </row>
    <row r="3449" spans="1:35" x14ac:dyDescent="0.3">
      <c r="A3449" t="s">
        <v>0</v>
      </c>
      <c r="B3449" s="1">
        <v>42398</v>
      </c>
      <c r="C3449" s="2">
        <v>0.85457481481481479</v>
      </c>
      <c r="D3449" t="s">
        <v>428</v>
      </c>
      <c r="E3449" t="s">
        <v>124</v>
      </c>
      <c r="F3449">
        <v>28.12</v>
      </c>
      <c r="J3449" t="s">
        <v>896</v>
      </c>
      <c r="U3449">
        <v>1.4302E-2</v>
      </c>
      <c r="V3449">
        <v>4.3333000000000003E-2</v>
      </c>
      <c r="W3449">
        <v>-8.4539999999999997E-3</v>
      </c>
      <c r="X3449">
        <v>28.311429</v>
      </c>
      <c r="Y3449">
        <v>9.0139999999999994E-3</v>
      </c>
    </row>
    <row r="3450" spans="1:35" x14ac:dyDescent="0.3">
      <c r="A3450" t="s">
        <v>0</v>
      </c>
      <c r="B3450" s="1">
        <v>42398</v>
      </c>
      <c r="C3450" s="2">
        <v>0.85458612268518508</v>
      </c>
      <c r="D3450" t="s">
        <v>428</v>
      </c>
      <c r="E3450" t="s">
        <v>267</v>
      </c>
      <c r="F3450">
        <v>27.97</v>
      </c>
      <c r="Z3450">
        <v>0.1</v>
      </c>
      <c r="AA3450">
        <v>0.05</v>
      </c>
      <c r="AB3450">
        <v>4.3804000000000003E-2</v>
      </c>
      <c r="AC3450">
        <v>1.0709E-2</v>
      </c>
      <c r="AD3450">
        <v>0.179176</v>
      </c>
      <c r="AE3450">
        <v>1.818881</v>
      </c>
      <c r="AF3450">
        <v>1.818881</v>
      </c>
      <c r="AG3450">
        <v>3637</v>
      </c>
    </row>
    <row r="3451" spans="1:35" x14ac:dyDescent="0.3">
      <c r="A3451" t="s">
        <v>0</v>
      </c>
      <c r="B3451" s="1">
        <v>42398</v>
      </c>
      <c r="C3451" s="2">
        <v>0.85458612268518508</v>
      </c>
      <c r="D3451" t="s">
        <v>428</v>
      </c>
      <c r="E3451" t="s">
        <v>124</v>
      </c>
      <c r="F3451">
        <v>27.97</v>
      </c>
      <c r="J3451" t="s">
        <v>897</v>
      </c>
      <c r="U3451">
        <v>2.7772999999999999E-2</v>
      </c>
      <c r="V3451">
        <v>0.05</v>
      </c>
      <c r="W3451">
        <v>-5.0720000000000001E-3</v>
      </c>
      <c r="X3451">
        <v>28.252856999999999</v>
      </c>
      <c r="Y3451">
        <v>2.3657000000000001E-2</v>
      </c>
    </row>
    <row r="3452" spans="1:35" x14ac:dyDescent="0.3">
      <c r="A3452" t="s">
        <v>0</v>
      </c>
      <c r="B3452" s="1">
        <v>42398</v>
      </c>
      <c r="C3452" s="2">
        <v>0.85459743055555559</v>
      </c>
      <c r="D3452" t="s">
        <v>428</v>
      </c>
      <c r="E3452" t="s">
        <v>267</v>
      </c>
      <c r="F3452">
        <v>27.82</v>
      </c>
      <c r="Z3452">
        <v>0.1</v>
      </c>
      <c r="AA3452">
        <v>0.05</v>
      </c>
      <c r="AB3452">
        <v>4.8343999999999998E-2</v>
      </c>
      <c r="AC3452">
        <v>4.5399999999999998E-3</v>
      </c>
      <c r="AD3452">
        <v>0.179424</v>
      </c>
      <c r="AE3452">
        <v>3.1009310000000001</v>
      </c>
      <c r="AF3452">
        <v>3.1009310000000001</v>
      </c>
      <c r="AG3452">
        <v>6201</v>
      </c>
    </row>
    <row r="3453" spans="1:35" x14ac:dyDescent="0.3">
      <c r="A3453" t="s">
        <v>0</v>
      </c>
      <c r="B3453" s="1">
        <v>42398</v>
      </c>
      <c r="C3453" s="2">
        <v>0.85459743055555559</v>
      </c>
      <c r="D3453" t="s">
        <v>428</v>
      </c>
      <c r="E3453" t="s">
        <v>124</v>
      </c>
      <c r="F3453">
        <v>27.82</v>
      </c>
      <c r="J3453" t="s">
        <v>898</v>
      </c>
      <c r="U3453">
        <v>4.3084999999999998E-2</v>
      </c>
      <c r="V3453">
        <v>0.05</v>
      </c>
      <c r="W3453">
        <v>-9.3899999999999995E-4</v>
      </c>
      <c r="X3453">
        <v>28.175713999999999</v>
      </c>
      <c r="Y3453">
        <v>4.6029E-2</v>
      </c>
    </row>
    <row r="3454" spans="1:35" x14ac:dyDescent="0.3">
      <c r="A3454" t="s">
        <v>0</v>
      </c>
      <c r="B3454" s="1">
        <v>42398</v>
      </c>
      <c r="C3454" s="2">
        <v>0.85460872685185185</v>
      </c>
      <c r="D3454" t="s">
        <v>428</v>
      </c>
      <c r="E3454" t="s">
        <v>267</v>
      </c>
      <c r="F3454">
        <v>27.73</v>
      </c>
      <c r="Z3454">
        <v>0.1</v>
      </c>
      <c r="AA3454">
        <v>0.03</v>
      </c>
      <c r="AB3454">
        <v>3.9167E-2</v>
      </c>
      <c r="AC3454">
        <v>-9.1769999999999994E-3</v>
      </c>
      <c r="AD3454">
        <v>0.17971599999999999</v>
      </c>
      <c r="AE3454">
        <v>7.4934000000000003</v>
      </c>
      <c r="AF3454">
        <v>7.4934000000000003</v>
      </c>
      <c r="AG3454">
        <v>14986</v>
      </c>
    </row>
    <row r="3455" spans="1:35" x14ac:dyDescent="0.3">
      <c r="A3455" t="s">
        <v>0</v>
      </c>
      <c r="B3455" s="1">
        <v>42398</v>
      </c>
      <c r="C3455" s="2">
        <v>0.85460872685185185</v>
      </c>
      <c r="D3455" t="s">
        <v>428</v>
      </c>
      <c r="E3455" t="s">
        <v>124</v>
      </c>
      <c r="F3455">
        <v>27.73</v>
      </c>
      <c r="J3455" t="s">
        <v>899</v>
      </c>
      <c r="U3455">
        <v>5.3922999999999999E-2</v>
      </c>
      <c r="V3455">
        <v>0.03</v>
      </c>
      <c r="W3455">
        <v>2.5579999999999999E-3</v>
      </c>
      <c r="X3455">
        <v>28.084285999999999</v>
      </c>
      <c r="Y3455">
        <v>6.3094999999999998E-2</v>
      </c>
    </row>
    <row r="3456" spans="1:35" x14ac:dyDescent="0.3">
      <c r="A3456" t="s">
        <v>0</v>
      </c>
      <c r="B3456" s="1">
        <v>42398</v>
      </c>
      <c r="C3456" s="2">
        <v>0.85462002314814811</v>
      </c>
      <c r="D3456" t="s">
        <v>428</v>
      </c>
      <c r="E3456" t="s">
        <v>267</v>
      </c>
      <c r="F3456">
        <v>27.72</v>
      </c>
      <c r="Z3456">
        <v>0.1</v>
      </c>
      <c r="AA3456">
        <v>3.333E-3</v>
      </c>
      <c r="AB3456">
        <v>1.9116000000000001E-2</v>
      </c>
      <c r="AC3456">
        <v>-2.0049999999999998E-2</v>
      </c>
      <c r="AD3456">
        <v>0.18010399999999999</v>
      </c>
      <c r="AE3456">
        <v>11.997142</v>
      </c>
      <c r="AF3456">
        <v>11.997142</v>
      </c>
      <c r="AG3456">
        <v>23994</v>
      </c>
    </row>
    <row r="3457" spans="1:33" x14ac:dyDescent="0.3">
      <c r="A3457" t="s">
        <v>0</v>
      </c>
      <c r="B3457" s="1">
        <v>42398</v>
      </c>
      <c r="C3457" s="2">
        <v>0.85462002314814811</v>
      </c>
      <c r="D3457" t="s">
        <v>428</v>
      </c>
      <c r="E3457" t="s">
        <v>124</v>
      </c>
      <c r="F3457">
        <v>27.72</v>
      </c>
      <c r="J3457" t="s">
        <v>900</v>
      </c>
      <c r="U3457">
        <v>5.4247999999999998E-2</v>
      </c>
      <c r="V3457">
        <v>3.333E-3</v>
      </c>
      <c r="W3457">
        <v>4.3290000000000004E-3</v>
      </c>
      <c r="X3457">
        <v>27.992857000000001</v>
      </c>
      <c r="Y3457">
        <v>6.2789999999999999E-2</v>
      </c>
    </row>
    <row r="3458" spans="1:33" x14ac:dyDescent="0.3">
      <c r="A3458" t="s">
        <v>0</v>
      </c>
      <c r="B3458" s="1">
        <v>42398</v>
      </c>
      <c r="C3458" s="2">
        <v>0.85463134259259255</v>
      </c>
      <c r="D3458" t="s">
        <v>428</v>
      </c>
      <c r="E3458" t="s">
        <v>267</v>
      </c>
      <c r="F3458">
        <v>27.8</v>
      </c>
      <c r="Z3458">
        <v>0.1</v>
      </c>
      <c r="AA3458">
        <v>-2.6667E-2</v>
      </c>
      <c r="AB3458">
        <v>-7.4809999999999998E-3</v>
      </c>
      <c r="AC3458">
        <v>-2.6596999999999999E-2</v>
      </c>
      <c r="AD3458">
        <v>0.18062</v>
      </c>
      <c r="AE3458">
        <v>15.871064000000001</v>
      </c>
      <c r="AF3458">
        <v>15.871064000000001</v>
      </c>
      <c r="AG3458">
        <v>31742</v>
      </c>
    </row>
    <row r="3459" spans="1:33" x14ac:dyDescent="0.3">
      <c r="A3459" t="s">
        <v>0</v>
      </c>
      <c r="B3459" s="1">
        <v>42398</v>
      </c>
      <c r="C3459" s="2">
        <v>0.85463134259259255</v>
      </c>
      <c r="D3459" t="s">
        <v>428</v>
      </c>
      <c r="E3459" t="s">
        <v>124</v>
      </c>
      <c r="F3459">
        <v>27.8</v>
      </c>
      <c r="J3459" t="s">
        <v>901</v>
      </c>
      <c r="U3459">
        <v>4.1209000000000003E-2</v>
      </c>
      <c r="V3459">
        <v>-2.6667E-2</v>
      </c>
      <c r="W3459">
        <v>3.803E-3</v>
      </c>
      <c r="X3459">
        <v>27.915714000000001</v>
      </c>
      <c r="Y3459">
        <v>4.1961999999999999E-2</v>
      </c>
    </row>
    <row r="3460" spans="1:33" x14ac:dyDescent="0.3">
      <c r="A3460" t="s">
        <v>0</v>
      </c>
      <c r="B3460" s="1">
        <v>42398</v>
      </c>
      <c r="C3460" s="2">
        <v>0.85464263888888892</v>
      </c>
      <c r="D3460" t="s">
        <v>428</v>
      </c>
      <c r="E3460" t="s">
        <v>267</v>
      </c>
      <c r="F3460">
        <v>27.93</v>
      </c>
      <c r="Z3460">
        <v>0.1</v>
      </c>
      <c r="AA3460">
        <v>-4.3333000000000003E-2</v>
      </c>
      <c r="AB3460">
        <v>-2.9590000000000002E-2</v>
      </c>
      <c r="AC3460">
        <v>-2.2110000000000001E-2</v>
      </c>
      <c r="AD3460">
        <v>0.18124199999999999</v>
      </c>
      <c r="AE3460">
        <v>16.443840000000002</v>
      </c>
      <c r="AF3460">
        <v>16.443840000000002</v>
      </c>
      <c r="AG3460">
        <v>32887</v>
      </c>
    </row>
    <row r="3461" spans="1:33" x14ac:dyDescent="0.3">
      <c r="A3461" t="s">
        <v>0</v>
      </c>
      <c r="B3461" s="1">
        <v>42398</v>
      </c>
      <c r="C3461" s="2">
        <v>0.85464263888888892</v>
      </c>
      <c r="D3461" t="s">
        <v>428</v>
      </c>
      <c r="E3461" t="s">
        <v>124</v>
      </c>
      <c r="F3461">
        <v>27.93</v>
      </c>
      <c r="J3461" t="s">
        <v>902</v>
      </c>
      <c r="U3461">
        <v>1.7413999999999999E-2</v>
      </c>
      <c r="V3461">
        <v>-4.3333000000000003E-2</v>
      </c>
      <c r="W3461">
        <v>1.1199999999999999E-3</v>
      </c>
      <c r="X3461">
        <v>27.87</v>
      </c>
      <c r="Y3461">
        <v>2.0933E-2</v>
      </c>
    </row>
    <row r="3462" spans="1:33" x14ac:dyDescent="0.3">
      <c r="A3462" t="s">
        <v>0</v>
      </c>
      <c r="B3462" s="1">
        <v>42398</v>
      </c>
      <c r="C3462" s="2">
        <v>0.85465488425925928</v>
      </c>
      <c r="D3462" t="s">
        <v>428</v>
      </c>
      <c r="E3462" t="s">
        <v>267</v>
      </c>
      <c r="F3462">
        <v>28.07</v>
      </c>
      <c r="Z3462">
        <v>0.1</v>
      </c>
      <c r="AA3462">
        <v>-4.6667E-2</v>
      </c>
      <c r="AB3462">
        <v>-4.1231999999999998E-2</v>
      </c>
      <c r="AC3462">
        <v>-1.1641E-2</v>
      </c>
      <c r="AD3462">
        <v>0.18192</v>
      </c>
      <c r="AE3462">
        <v>14.584199999999999</v>
      </c>
      <c r="AF3462">
        <v>14.584199999999999</v>
      </c>
      <c r="AG3462">
        <v>29168</v>
      </c>
    </row>
    <row r="3463" spans="1:33" x14ac:dyDescent="0.3">
      <c r="A3463" t="s">
        <v>0</v>
      </c>
      <c r="B3463" s="1">
        <v>42398</v>
      </c>
      <c r="C3463" s="2">
        <v>0.85465488425925928</v>
      </c>
      <c r="D3463" t="s">
        <v>428</v>
      </c>
      <c r="E3463" t="s">
        <v>124</v>
      </c>
      <c r="F3463">
        <v>28.07</v>
      </c>
      <c r="J3463" t="s">
        <v>903</v>
      </c>
      <c r="U3463">
        <v>-1.0744E-2</v>
      </c>
      <c r="V3463">
        <v>-4.6667E-2</v>
      </c>
      <c r="W3463">
        <v>-2.8500000000000001E-3</v>
      </c>
      <c r="X3463">
        <v>27.862857000000002</v>
      </c>
      <c r="Y3463">
        <v>1.7124E-2</v>
      </c>
    </row>
    <row r="3464" spans="1:33" x14ac:dyDescent="0.3">
      <c r="A3464" t="s">
        <v>0</v>
      </c>
      <c r="B3464" s="1">
        <v>42398</v>
      </c>
      <c r="C3464" s="2">
        <v>0.85466526620370376</v>
      </c>
      <c r="D3464" t="s">
        <v>428</v>
      </c>
      <c r="E3464" t="s">
        <v>267</v>
      </c>
      <c r="F3464">
        <v>28.18</v>
      </c>
      <c r="Z3464">
        <v>0.1</v>
      </c>
      <c r="AA3464">
        <v>-3.6666999999999998E-2</v>
      </c>
      <c r="AB3464">
        <v>-4.0184999999999998E-2</v>
      </c>
      <c r="AC3464">
        <v>1.047E-3</v>
      </c>
      <c r="AD3464">
        <v>0.18259300000000001</v>
      </c>
      <c r="AE3464">
        <v>11.117398</v>
      </c>
      <c r="AF3464">
        <v>11.117398</v>
      </c>
      <c r="AG3464">
        <v>22234</v>
      </c>
    </row>
    <row r="3465" spans="1:33" x14ac:dyDescent="0.3">
      <c r="A3465" t="s">
        <v>0</v>
      </c>
      <c r="B3465" s="1">
        <v>42398</v>
      </c>
      <c r="C3465" s="2">
        <v>0.85466526620370376</v>
      </c>
      <c r="D3465" t="s">
        <v>428</v>
      </c>
      <c r="E3465" t="s">
        <v>124</v>
      </c>
      <c r="F3465">
        <v>28.18</v>
      </c>
      <c r="J3465" t="s">
        <v>904</v>
      </c>
      <c r="U3465">
        <v>-3.4539E-2</v>
      </c>
      <c r="V3465">
        <v>-3.6666999999999998E-2</v>
      </c>
      <c r="W3465">
        <v>-6.7470000000000004E-3</v>
      </c>
      <c r="X3465">
        <v>27.892856999999999</v>
      </c>
      <c r="Y3465">
        <v>3.0924E-2</v>
      </c>
    </row>
    <row r="3466" spans="1:33" x14ac:dyDescent="0.3">
      <c r="A3466" t="s">
        <v>0</v>
      </c>
      <c r="B3466" s="1">
        <v>42398</v>
      </c>
      <c r="C3466" s="2">
        <v>0.85467659722222222</v>
      </c>
      <c r="D3466" t="s">
        <v>428</v>
      </c>
      <c r="E3466" t="s">
        <v>267</v>
      </c>
      <c r="F3466">
        <v>28.22</v>
      </c>
      <c r="Z3466">
        <v>0.1</v>
      </c>
      <c r="AA3466">
        <v>-1.3332999999999999E-2</v>
      </c>
      <c r="AB3466">
        <v>-2.5846000000000001E-2</v>
      </c>
      <c r="AC3466">
        <v>1.4338999999999999E-2</v>
      </c>
      <c r="AD3466">
        <v>0.183197</v>
      </c>
      <c r="AE3466">
        <v>6.4266439999999996</v>
      </c>
      <c r="AF3466">
        <v>6.4266439999999996</v>
      </c>
      <c r="AG3466">
        <v>12853</v>
      </c>
    </row>
    <row r="3467" spans="1:33" x14ac:dyDescent="0.3">
      <c r="A3467" t="s">
        <v>0</v>
      </c>
      <c r="B3467" s="1">
        <v>42398</v>
      </c>
      <c r="C3467" s="2">
        <v>0.85467659722222222</v>
      </c>
      <c r="D3467" t="s">
        <v>428</v>
      </c>
      <c r="E3467" t="s">
        <v>124</v>
      </c>
      <c r="F3467">
        <v>28.22</v>
      </c>
      <c r="J3467" t="s">
        <v>905</v>
      </c>
      <c r="U3467">
        <v>-4.6376000000000001E-2</v>
      </c>
      <c r="V3467">
        <v>-1.3332999999999999E-2</v>
      </c>
      <c r="W3467">
        <v>-9.1179999999999994E-3</v>
      </c>
      <c r="X3467">
        <v>27.95</v>
      </c>
      <c r="Y3467">
        <v>4.4067000000000002E-2</v>
      </c>
    </row>
    <row r="3468" spans="1:33" x14ac:dyDescent="0.3">
      <c r="A3468" t="s">
        <v>0</v>
      </c>
      <c r="B3468" s="1">
        <v>42398</v>
      </c>
      <c r="C3468" s="2">
        <v>0.85468788194444445</v>
      </c>
      <c r="D3468" t="s">
        <v>428</v>
      </c>
      <c r="E3468" t="s">
        <v>267</v>
      </c>
      <c r="F3468">
        <v>28.15</v>
      </c>
      <c r="Z3468">
        <v>0.1</v>
      </c>
      <c r="AA3468">
        <v>2.3333E-2</v>
      </c>
      <c r="AB3468">
        <v>1.877E-3</v>
      </c>
      <c r="AC3468">
        <v>2.7723000000000001E-2</v>
      </c>
      <c r="AD3468">
        <v>0.183668</v>
      </c>
      <c r="AE3468">
        <v>0.64022900000000005</v>
      </c>
      <c r="AF3468">
        <v>0.64022900000000005</v>
      </c>
      <c r="AG3468">
        <v>1280</v>
      </c>
    </row>
    <row r="3469" spans="1:33" x14ac:dyDescent="0.3">
      <c r="A3469" t="s">
        <v>0</v>
      </c>
      <c r="B3469" s="1">
        <v>42398</v>
      </c>
      <c r="C3469" s="2">
        <v>0.85468788194444445</v>
      </c>
      <c r="D3469" t="s">
        <v>428</v>
      </c>
      <c r="E3469" t="s">
        <v>124</v>
      </c>
      <c r="F3469">
        <v>28.15</v>
      </c>
      <c r="J3469" t="s">
        <v>906</v>
      </c>
      <c r="U3469">
        <v>-4.1929000000000001E-2</v>
      </c>
      <c r="V3469">
        <v>2.3333E-2</v>
      </c>
      <c r="W3469">
        <v>-8.9339999999999992E-3</v>
      </c>
      <c r="X3469">
        <v>28.01</v>
      </c>
      <c r="Y3469">
        <v>3.8467000000000001E-2</v>
      </c>
    </row>
    <row r="3470" spans="1:33" x14ac:dyDescent="0.3">
      <c r="A3470" t="s">
        <v>0</v>
      </c>
      <c r="B3470" s="1">
        <v>42398</v>
      </c>
      <c r="C3470" s="2">
        <v>0.85469920138888889</v>
      </c>
      <c r="D3470" t="s">
        <v>428</v>
      </c>
      <c r="E3470" t="s">
        <v>267</v>
      </c>
      <c r="F3470">
        <v>27.95</v>
      </c>
      <c r="Z3470">
        <v>0.1</v>
      </c>
      <c r="AA3470">
        <v>6.6667000000000004E-2</v>
      </c>
      <c r="AB3470">
        <v>3.9439000000000002E-2</v>
      </c>
      <c r="AC3470">
        <v>3.7561999999999998E-2</v>
      </c>
      <c r="AD3470">
        <v>0.18395800000000001</v>
      </c>
      <c r="AE3470">
        <v>-4.9879660000000001</v>
      </c>
      <c r="AF3470">
        <v>-4.9879660000000001</v>
      </c>
      <c r="AG3470">
        <v>-9975</v>
      </c>
    </row>
    <row r="3471" spans="1:33" x14ac:dyDescent="0.3">
      <c r="A3471" t="s">
        <v>0</v>
      </c>
      <c r="B3471" s="1">
        <v>42398</v>
      </c>
      <c r="C3471" s="2">
        <v>0.85469920138888889</v>
      </c>
      <c r="D3471" t="s">
        <v>428</v>
      </c>
      <c r="E3471" t="s">
        <v>124</v>
      </c>
      <c r="F3471">
        <v>27.95</v>
      </c>
      <c r="J3471" t="s">
        <v>907</v>
      </c>
      <c r="U3471">
        <v>-2.0296999999999999E-2</v>
      </c>
      <c r="V3471">
        <v>6.6667000000000004E-2</v>
      </c>
      <c r="W3471">
        <v>-5.9569999999999996E-3</v>
      </c>
      <c r="X3471">
        <v>28.042857000000001</v>
      </c>
      <c r="Y3471">
        <v>2.3789999999999999E-2</v>
      </c>
    </row>
    <row r="3472" spans="1:33" x14ac:dyDescent="0.3">
      <c r="A3472" t="s">
        <v>0</v>
      </c>
      <c r="B3472" s="1">
        <v>42398</v>
      </c>
      <c r="C3472" s="2">
        <v>0.85471091435185187</v>
      </c>
      <c r="D3472" t="s">
        <v>428</v>
      </c>
      <c r="E3472" t="s">
        <v>267</v>
      </c>
      <c r="F3472">
        <v>27.67</v>
      </c>
      <c r="Z3472">
        <v>0.1</v>
      </c>
      <c r="AA3472">
        <v>9.3332999999999999E-2</v>
      </c>
      <c r="AB3472">
        <v>7.2389999999999996E-2</v>
      </c>
      <c r="AC3472">
        <v>3.2951000000000001E-2</v>
      </c>
      <c r="AD3472">
        <v>0.184091</v>
      </c>
      <c r="AE3472">
        <v>-6.3943009999999996</v>
      </c>
      <c r="AF3472">
        <v>-6.3943009999999996</v>
      </c>
      <c r="AG3472">
        <v>-12788</v>
      </c>
    </row>
    <row r="3473" spans="1:35" x14ac:dyDescent="0.3">
      <c r="A3473" t="s">
        <v>0</v>
      </c>
      <c r="B3473" s="1">
        <v>42398</v>
      </c>
      <c r="C3473" s="2">
        <v>0.85471091435185187</v>
      </c>
      <c r="D3473" t="s">
        <v>428</v>
      </c>
      <c r="E3473" t="s">
        <v>124</v>
      </c>
      <c r="F3473">
        <v>27.67</v>
      </c>
      <c r="J3473" t="s">
        <v>908</v>
      </c>
      <c r="U3473">
        <v>1.4806E-2</v>
      </c>
      <c r="V3473">
        <v>9.3332999999999999E-2</v>
      </c>
      <c r="W3473">
        <v>-7.9100000000000004E-4</v>
      </c>
      <c r="X3473">
        <v>28.024286</v>
      </c>
      <c r="Y3473">
        <v>3.6728999999999998E-2</v>
      </c>
    </row>
    <row r="3474" spans="1:35" x14ac:dyDescent="0.3">
      <c r="A3474" t="s">
        <v>0</v>
      </c>
      <c r="B3474" s="1">
        <v>42398</v>
      </c>
      <c r="C3474" s="2">
        <v>0.85472180555555555</v>
      </c>
      <c r="D3474" t="s">
        <v>428</v>
      </c>
      <c r="E3474" t="s">
        <v>267</v>
      </c>
      <c r="F3474">
        <v>27.3</v>
      </c>
      <c r="Z3474">
        <v>0.1</v>
      </c>
      <c r="AA3474">
        <v>0.123333</v>
      </c>
      <c r="AB3474">
        <v>0.103237</v>
      </c>
      <c r="AC3474">
        <v>3.0845999999999998E-2</v>
      </c>
      <c r="AD3474">
        <v>0.18407499999999999</v>
      </c>
      <c r="AE3474">
        <v>-8.3005750000000003</v>
      </c>
      <c r="AF3474">
        <v>-8.3005750000000003</v>
      </c>
      <c r="AG3474">
        <v>-16601</v>
      </c>
    </row>
    <row r="3475" spans="1:35" x14ac:dyDescent="0.3">
      <c r="A3475" t="s">
        <v>0</v>
      </c>
      <c r="B3475" s="1">
        <v>42398</v>
      </c>
      <c r="C3475" s="2">
        <v>0.85472180555555555</v>
      </c>
      <c r="D3475" t="s">
        <v>428</v>
      </c>
      <c r="E3475" t="s">
        <v>124</v>
      </c>
      <c r="F3475">
        <v>27.3</v>
      </c>
      <c r="J3475" t="s">
        <v>909</v>
      </c>
      <c r="U3475">
        <v>5.7313999999999997E-2</v>
      </c>
      <c r="V3475">
        <v>0.123333</v>
      </c>
      <c r="W3475">
        <v>5.3499999999999997E-3</v>
      </c>
      <c r="X3475">
        <v>27.934286</v>
      </c>
      <c r="Y3475">
        <v>0.113229</v>
      </c>
    </row>
    <row r="3476" spans="1:35" x14ac:dyDescent="0.3">
      <c r="A3476" t="s">
        <v>0</v>
      </c>
      <c r="B3476" s="1">
        <v>42398</v>
      </c>
      <c r="C3476" s="2">
        <v>0.85473311342592595</v>
      </c>
      <c r="D3476" t="s">
        <v>428</v>
      </c>
      <c r="E3476" t="s">
        <v>267</v>
      </c>
      <c r="F3476">
        <v>26.93</v>
      </c>
      <c r="Z3476">
        <v>0.1</v>
      </c>
      <c r="AA3476">
        <v>0.123333</v>
      </c>
      <c r="AB3476">
        <v>0.117505</v>
      </c>
      <c r="AC3476">
        <v>1.4267999999999999E-2</v>
      </c>
      <c r="AD3476">
        <v>0.18399099999999999</v>
      </c>
      <c r="AE3476">
        <v>-5.0212269999999997</v>
      </c>
      <c r="AF3476">
        <v>-5.0212269999999997</v>
      </c>
      <c r="AG3476">
        <v>-10042</v>
      </c>
    </row>
    <row r="3477" spans="1:35" x14ac:dyDescent="0.3">
      <c r="A3477" t="s">
        <v>0</v>
      </c>
      <c r="B3477" s="1">
        <v>42398</v>
      </c>
      <c r="C3477" s="2">
        <v>0.85473311342592595</v>
      </c>
      <c r="D3477" t="s">
        <v>428</v>
      </c>
      <c r="E3477" t="s">
        <v>124</v>
      </c>
      <c r="F3477">
        <v>26.93</v>
      </c>
      <c r="J3477" t="s">
        <v>910</v>
      </c>
      <c r="U3477">
        <v>9.8990999999999996E-2</v>
      </c>
      <c r="V3477">
        <v>0.123333</v>
      </c>
      <c r="W3477">
        <v>1.1018E-2</v>
      </c>
      <c r="X3477">
        <v>27.771429000000001</v>
      </c>
      <c r="Y3477">
        <v>0.24731400000000001</v>
      </c>
    </row>
    <row r="3478" spans="1:35" x14ac:dyDescent="0.3">
      <c r="A3478" t="s">
        <v>0</v>
      </c>
      <c r="B3478" s="1">
        <v>42398</v>
      </c>
      <c r="C3478" s="2">
        <v>0.85474440972222221</v>
      </c>
      <c r="D3478" t="s">
        <v>428</v>
      </c>
      <c r="E3478" t="s">
        <v>267</v>
      </c>
      <c r="F3478">
        <v>26.65</v>
      </c>
      <c r="Z3478">
        <v>0.1</v>
      </c>
      <c r="AA3478">
        <v>9.3332999999999999E-2</v>
      </c>
      <c r="AB3478">
        <v>0.106387</v>
      </c>
      <c r="AC3478">
        <v>-1.1117999999999999E-2</v>
      </c>
      <c r="AD3478">
        <v>0.18396100000000001</v>
      </c>
      <c r="AE3478">
        <v>2.6378919999999999</v>
      </c>
      <c r="AF3478">
        <v>2.6378919999999999</v>
      </c>
      <c r="AG3478">
        <v>5275</v>
      </c>
    </row>
    <row r="3479" spans="1:35" x14ac:dyDescent="0.3">
      <c r="A3479" t="s">
        <v>0</v>
      </c>
      <c r="B3479" s="1">
        <v>42398</v>
      </c>
      <c r="C3479" s="2">
        <v>0.85474440972222221</v>
      </c>
      <c r="D3479" t="s">
        <v>428</v>
      </c>
      <c r="E3479" t="s">
        <v>124</v>
      </c>
      <c r="F3479">
        <v>26.65</v>
      </c>
      <c r="J3479" t="s">
        <v>911</v>
      </c>
      <c r="U3479">
        <v>0.12905900000000001</v>
      </c>
      <c r="V3479">
        <v>9.3332999999999999E-2</v>
      </c>
      <c r="W3479">
        <v>1.4808999999999999E-2</v>
      </c>
      <c r="X3479">
        <v>27.552856999999999</v>
      </c>
      <c r="Y3479">
        <v>0.37335699999999999</v>
      </c>
    </row>
    <row r="3480" spans="1:35" x14ac:dyDescent="0.3">
      <c r="A3480" t="s">
        <v>0</v>
      </c>
      <c r="B3480" s="1">
        <v>42398</v>
      </c>
      <c r="C3480" s="2">
        <v>0.85475572916666664</v>
      </c>
      <c r="D3480" t="s">
        <v>428</v>
      </c>
      <c r="E3480" t="s">
        <v>267</v>
      </c>
      <c r="F3480">
        <v>26.51</v>
      </c>
      <c r="Z3480">
        <v>0.1</v>
      </c>
      <c r="AA3480">
        <v>4.6667E-2</v>
      </c>
      <c r="AB3480">
        <v>7.3462E-2</v>
      </c>
      <c r="AC3480">
        <v>-3.2925000000000003E-2</v>
      </c>
      <c r="AD3480">
        <v>0.184088</v>
      </c>
      <c r="AE3480">
        <v>11.086879</v>
      </c>
      <c r="AF3480">
        <v>11.086879</v>
      </c>
      <c r="AG3480">
        <v>22173</v>
      </c>
    </row>
    <row r="3481" spans="1:35" x14ac:dyDescent="0.3">
      <c r="A3481" t="s">
        <v>0</v>
      </c>
      <c r="B3481" s="1">
        <v>42398</v>
      </c>
      <c r="C3481" s="2">
        <v>0.85475572916666664</v>
      </c>
      <c r="D3481" t="s">
        <v>428</v>
      </c>
      <c r="E3481" t="s">
        <v>124</v>
      </c>
      <c r="F3481">
        <v>26.51</v>
      </c>
      <c r="J3481" t="s">
        <v>912</v>
      </c>
      <c r="U3481">
        <v>0.138013</v>
      </c>
      <c r="V3481">
        <v>4.6667E-2</v>
      </c>
      <c r="W3481">
        <v>1.5575E-2</v>
      </c>
      <c r="X3481">
        <v>27.308571000000001</v>
      </c>
      <c r="Y3481">
        <v>0.41081400000000001</v>
      </c>
    </row>
    <row r="3482" spans="1:35" x14ac:dyDescent="0.3">
      <c r="A3482" t="s">
        <v>0</v>
      </c>
      <c r="B3482" s="1">
        <v>42398</v>
      </c>
      <c r="C3482" s="2">
        <v>0.85476820601851855</v>
      </c>
      <c r="D3482" t="s">
        <v>428</v>
      </c>
      <c r="E3482" t="s">
        <v>267</v>
      </c>
      <c r="F3482">
        <v>26.52</v>
      </c>
      <c r="Z3482">
        <v>0.1</v>
      </c>
      <c r="AA3482">
        <v>-3.333E-3</v>
      </c>
      <c r="AB3482">
        <v>2.8931999999999999E-2</v>
      </c>
      <c r="AC3482">
        <v>-4.453E-2</v>
      </c>
      <c r="AD3482">
        <v>0.18442900000000001</v>
      </c>
      <c r="AE3482">
        <v>17.744168999999999</v>
      </c>
      <c r="AF3482">
        <v>17.744168999999999</v>
      </c>
      <c r="AG3482">
        <v>35488</v>
      </c>
    </row>
    <row r="3483" spans="1:35" x14ac:dyDescent="0.3">
      <c r="A3483" t="s">
        <v>0</v>
      </c>
      <c r="B3483" s="1">
        <v>42398</v>
      </c>
      <c r="C3483" s="2">
        <v>0.85476820601851855</v>
      </c>
      <c r="D3483" t="s">
        <v>428</v>
      </c>
      <c r="E3483" t="s">
        <v>124</v>
      </c>
      <c r="F3483">
        <v>26.52</v>
      </c>
      <c r="J3483" t="s">
        <v>913</v>
      </c>
      <c r="U3483">
        <v>0.121824</v>
      </c>
      <c r="V3483">
        <v>-3.333E-3</v>
      </c>
      <c r="W3483">
        <v>1.2730999999999999E-2</v>
      </c>
      <c r="X3483">
        <v>27.075714000000001</v>
      </c>
      <c r="Y3483">
        <v>0.33319500000000002</v>
      </c>
    </row>
    <row r="3484" spans="1:35" x14ac:dyDescent="0.3">
      <c r="A3484" t="s">
        <v>0</v>
      </c>
      <c r="B3484" s="1">
        <v>42398</v>
      </c>
      <c r="C3484" s="2">
        <v>0.85477834490740745</v>
      </c>
      <c r="D3484" t="s">
        <v>428</v>
      </c>
      <c r="E3484" t="s">
        <v>267</v>
      </c>
      <c r="F3484">
        <v>26.64</v>
      </c>
      <c r="Z3484">
        <v>0.1</v>
      </c>
      <c r="AA3484">
        <v>-0.04</v>
      </c>
      <c r="AB3484">
        <v>-1.2800000000000001E-2</v>
      </c>
      <c r="AC3484">
        <v>-4.1731999999999998E-2</v>
      </c>
      <c r="AD3484">
        <v>0.184971</v>
      </c>
      <c r="AE3484">
        <v>20.337074999999999</v>
      </c>
      <c r="AF3484">
        <v>20.337074999999999</v>
      </c>
      <c r="AG3484">
        <v>40674</v>
      </c>
    </row>
    <row r="3485" spans="1:35" x14ac:dyDescent="0.3">
      <c r="A3485" t="s">
        <v>0</v>
      </c>
      <c r="B3485" s="1">
        <v>42398</v>
      </c>
      <c r="C3485" s="2">
        <v>0.85477834490740745</v>
      </c>
      <c r="D3485" t="s">
        <v>428</v>
      </c>
      <c r="E3485" t="s">
        <v>124</v>
      </c>
      <c r="F3485">
        <v>26.64</v>
      </c>
      <c r="J3485" t="s">
        <v>914</v>
      </c>
      <c r="U3485">
        <v>8.344E-2</v>
      </c>
      <c r="V3485">
        <v>-0.04</v>
      </c>
      <c r="W3485">
        <v>6.5370000000000003E-3</v>
      </c>
      <c r="X3485">
        <v>26.888570999999999</v>
      </c>
      <c r="Y3485">
        <v>0.19658100000000001</v>
      </c>
    </row>
    <row r="3486" spans="1:35" x14ac:dyDescent="0.3">
      <c r="A3486" t="s">
        <v>0</v>
      </c>
      <c r="B3486" s="1">
        <v>42398</v>
      </c>
      <c r="C3486" s="2">
        <v>0.85478768518518511</v>
      </c>
      <c r="D3486" t="s">
        <v>428</v>
      </c>
      <c r="E3486" t="s">
        <v>894</v>
      </c>
      <c r="F3486">
        <v>26.64</v>
      </c>
      <c r="G3486">
        <v>53.010402999999997</v>
      </c>
      <c r="H3486">
        <v>31.324999999999999</v>
      </c>
      <c r="AH3486">
        <v>1.6637500000000001</v>
      </c>
      <c r="AI3486">
        <v>-100</v>
      </c>
    </row>
    <row r="3487" spans="1:35" x14ac:dyDescent="0.3">
      <c r="A3487" t="s">
        <v>0</v>
      </c>
      <c r="B3487" s="1">
        <v>42398</v>
      </c>
      <c r="C3487" s="2">
        <v>0.8547889467592592</v>
      </c>
      <c r="D3487" t="s">
        <v>428</v>
      </c>
      <c r="E3487" t="s">
        <v>894</v>
      </c>
      <c r="F3487">
        <v>26.64</v>
      </c>
      <c r="G3487">
        <v>53.010402999999997</v>
      </c>
      <c r="H3487">
        <v>31.324999999999999</v>
      </c>
      <c r="AH3487">
        <v>1.6637500000000001</v>
      </c>
      <c r="AI3487">
        <v>-100</v>
      </c>
    </row>
    <row r="3488" spans="1:35" x14ac:dyDescent="0.3">
      <c r="A3488" t="s">
        <v>0</v>
      </c>
      <c r="B3488" s="1">
        <v>42398</v>
      </c>
      <c r="C3488" s="2">
        <v>0.85479018518518524</v>
      </c>
      <c r="D3488" t="s">
        <v>428</v>
      </c>
      <c r="E3488" t="s">
        <v>267</v>
      </c>
      <c r="F3488">
        <v>26.82</v>
      </c>
      <c r="Z3488">
        <v>0.1</v>
      </c>
      <c r="AA3488">
        <v>-0.06</v>
      </c>
      <c r="AB3488">
        <v>-4.2698E-2</v>
      </c>
      <c r="AC3488">
        <v>-2.9898000000000001E-2</v>
      </c>
      <c r="AD3488">
        <v>0.18565499999999999</v>
      </c>
      <c r="AE3488">
        <v>19.573575999999999</v>
      </c>
      <c r="AF3488">
        <v>19.573575999999999</v>
      </c>
      <c r="AG3488">
        <v>39147</v>
      </c>
    </row>
    <row r="3489" spans="1:33" x14ac:dyDescent="0.3">
      <c r="A3489" t="s">
        <v>0</v>
      </c>
      <c r="B3489" s="1">
        <v>42398</v>
      </c>
      <c r="C3489" s="2">
        <v>0.85479018518518524</v>
      </c>
      <c r="D3489" t="s">
        <v>428</v>
      </c>
      <c r="E3489" t="s">
        <v>124</v>
      </c>
      <c r="F3489">
        <v>26.82</v>
      </c>
      <c r="J3489" t="s">
        <v>915</v>
      </c>
      <c r="U3489">
        <v>3.3121999999999999E-2</v>
      </c>
      <c r="V3489">
        <v>-0.06</v>
      </c>
      <c r="W3489">
        <v>-1.738E-3</v>
      </c>
      <c r="X3489">
        <v>26.767143000000001</v>
      </c>
      <c r="Y3489">
        <v>7.8390000000000001E-2</v>
      </c>
    </row>
    <row r="3490" spans="1:33" x14ac:dyDescent="0.3">
      <c r="A3490" t="s">
        <v>0</v>
      </c>
      <c r="B3490" s="1">
        <v>42398</v>
      </c>
      <c r="C3490" s="2">
        <v>0.85480096064814814</v>
      </c>
      <c r="D3490" t="s">
        <v>428</v>
      </c>
      <c r="E3490" t="s">
        <v>267</v>
      </c>
      <c r="F3490">
        <v>26.99</v>
      </c>
      <c r="Z3490">
        <v>0.1</v>
      </c>
      <c r="AA3490">
        <v>-5.6667000000000002E-2</v>
      </c>
      <c r="AB3490">
        <v>-5.3610999999999999E-2</v>
      </c>
      <c r="AC3490">
        <v>-1.0913000000000001E-2</v>
      </c>
      <c r="AD3490">
        <v>0.186393</v>
      </c>
      <c r="AE3490">
        <v>15.384524000000001</v>
      </c>
      <c r="AF3490">
        <v>15.384524000000001</v>
      </c>
      <c r="AG3490">
        <v>30769</v>
      </c>
    </row>
    <row r="3491" spans="1:33" x14ac:dyDescent="0.3">
      <c r="A3491" t="s">
        <v>0</v>
      </c>
      <c r="B3491" s="1">
        <v>42398</v>
      </c>
      <c r="C3491" s="2">
        <v>0.85480096064814814</v>
      </c>
      <c r="D3491" t="s">
        <v>428</v>
      </c>
      <c r="E3491" t="s">
        <v>124</v>
      </c>
      <c r="F3491">
        <v>26.99</v>
      </c>
      <c r="J3491" t="s">
        <v>916</v>
      </c>
      <c r="U3491">
        <v>-1.4444E-2</v>
      </c>
      <c r="V3491">
        <v>-5.6667000000000002E-2</v>
      </c>
      <c r="W3491">
        <v>-9.9559999999999996E-3</v>
      </c>
      <c r="X3491">
        <v>26.722857000000001</v>
      </c>
      <c r="Y3491">
        <v>3.7057E-2</v>
      </c>
    </row>
    <row r="3492" spans="1:33" x14ac:dyDescent="0.3">
      <c r="A3492" t="s">
        <v>0</v>
      </c>
      <c r="B3492" s="1">
        <v>42398</v>
      </c>
      <c r="C3492" s="2">
        <v>0.8548122569444444</v>
      </c>
      <c r="D3492" t="s">
        <v>428</v>
      </c>
      <c r="E3492" t="s">
        <v>267</v>
      </c>
      <c r="F3492">
        <v>27.11</v>
      </c>
      <c r="Z3492">
        <v>0.1</v>
      </c>
      <c r="AA3492">
        <v>-0.04</v>
      </c>
      <c r="AB3492">
        <v>-4.7689000000000002E-2</v>
      </c>
      <c r="AC3492">
        <v>5.9220000000000002E-3</v>
      </c>
      <c r="AD3492">
        <v>0.18710199999999999</v>
      </c>
      <c r="AE3492">
        <v>10.422362</v>
      </c>
      <c r="AF3492">
        <v>10.422362</v>
      </c>
      <c r="AG3492">
        <v>20844</v>
      </c>
    </row>
    <row r="3493" spans="1:33" x14ac:dyDescent="0.3">
      <c r="A3493" t="s">
        <v>0</v>
      </c>
      <c r="B3493" s="1">
        <v>42398</v>
      </c>
      <c r="C3493" s="2">
        <v>0.8548122569444444</v>
      </c>
      <c r="D3493" t="s">
        <v>428</v>
      </c>
      <c r="E3493" t="s">
        <v>124</v>
      </c>
      <c r="F3493">
        <v>27.11</v>
      </c>
      <c r="J3493" t="s">
        <v>917</v>
      </c>
      <c r="U3493">
        <v>-4.7420999999999998E-2</v>
      </c>
      <c r="V3493">
        <v>-0.04</v>
      </c>
      <c r="W3493">
        <v>-1.5768999999999998E-2</v>
      </c>
      <c r="X3493">
        <v>26.748570999999998</v>
      </c>
      <c r="Y3493">
        <v>5.4114000000000002E-2</v>
      </c>
    </row>
    <row r="3494" spans="1:33" x14ac:dyDescent="0.3">
      <c r="A3494" t="s">
        <v>0</v>
      </c>
      <c r="B3494" s="1">
        <v>42398</v>
      </c>
      <c r="C3494" s="2">
        <v>0.85482357638888884</v>
      </c>
      <c r="D3494" t="s">
        <v>428</v>
      </c>
      <c r="E3494" t="s">
        <v>267</v>
      </c>
      <c r="F3494">
        <v>27.13</v>
      </c>
      <c r="Z3494">
        <v>0.1</v>
      </c>
      <c r="AA3494">
        <v>-6.6670000000000002E-3</v>
      </c>
      <c r="AB3494">
        <v>-2.5274999999999999E-2</v>
      </c>
      <c r="AC3494">
        <v>2.2414E-2</v>
      </c>
      <c r="AD3494">
        <v>0.18770300000000001</v>
      </c>
      <c r="AE3494">
        <v>4.2319230000000001</v>
      </c>
      <c r="AF3494">
        <v>4.2319230000000001</v>
      </c>
      <c r="AG3494">
        <v>8463</v>
      </c>
    </row>
    <row r="3495" spans="1:33" x14ac:dyDescent="0.3">
      <c r="A3495" t="s">
        <v>0</v>
      </c>
      <c r="B3495" s="1">
        <v>42398</v>
      </c>
      <c r="C3495" s="2">
        <v>0.85482357638888884</v>
      </c>
      <c r="D3495" t="s">
        <v>428</v>
      </c>
      <c r="E3495" t="s">
        <v>124</v>
      </c>
      <c r="F3495">
        <v>27.13</v>
      </c>
      <c r="J3495" t="s">
        <v>918</v>
      </c>
      <c r="U3495">
        <v>-5.9343E-2</v>
      </c>
      <c r="V3495">
        <v>-6.6670000000000002E-3</v>
      </c>
      <c r="W3495">
        <v>-1.7531000000000001E-2</v>
      </c>
      <c r="X3495">
        <v>26.817143000000002</v>
      </c>
      <c r="Y3495">
        <v>7.1257000000000001E-2</v>
      </c>
    </row>
    <row r="3496" spans="1:33" x14ac:dyDescent="0.3">
      <c r="A3496" t="s">
        <v>0</v>
      </c>
      <c r="B3496" s="1">
        <v>42398</v>
      </c>
      <c r="C3496" s="2">
        <v>0.85483486111111118</v>
      </c>
      <c r="D3496" t="s">
        <v>428</v>
      </c>
      <c r="E3496" t="s">
        <v>267</v>
      </c>
      <c r="F3496">
        <v>27.07</v>
      </c>
      <c r="Z3496">
        <v>0.1</v>
      </c>
      <c r="AA3496">
        <v>0.02</v>
      </c>
      <c r="AB3496">
        <v>1.3309999999999999E-3</v>
      </c>
      <c r="AC3496">
        <v>2.6606000000000001E-2</v>
      </c>
      <c r="AD3496">
        <v>0.18817700000000001</v>
      </c>
      <c r="AE3496">
        <v>0.98630700000000004</v>
      </c>
      <c r="AF3496">
        <v>0.98630700000000004</v>
      </c>
      <c r="AG3496">
        <v>1972</v>
      </c>
    </row>
    <row r="3497" spans="1:33" x14ac:dyDescent="0.3">
      <c r="A3497" t="s">
        <v>0</v>
      </c>
      <c r="B3497" s="1">
        <v>42398</v>
      </c>
      <c r="C3497" s="2">
        <v>0.85483486111111118</v>
      </c>
      <c r="D3497" t="s">
        <v>428</v>
      </c>
      <c r="E3497" t="s">
        <v>124</v>
      </c>
      <c r="F3497">
        <v>27.07</v>
      </c>
      <c r="J3497" t="s">
        <v>919</v>
      </c>
      <c r="U3497">
        <v>-5.0318000000000002E-2</v>
      </c>
      <c r="V3497">
        <v>0.02</v>
      </c>
      <c r="W3497">
        <v>-1.4895E-2</v>
      </c>
      <c r="X3497">
        <v>26.897143</v>
      </c>
      <c r="Y3497">
        <v>5.8723999999999998E-2</v>
      </c>
    </row>
    <row r="3498" spans="1:33" x14ac:dyDescent="0.3">
      <c r="A3498" t="s">
        <v>0</v>
      </c>
      <c r="B3498" s="1">
        <v>42398</v>
      </c>
      <c r="C3498" s="2">
        <v>0.85484616898148147</v>
      </c>
      <c r="D3498" t="s">
        <v>428</v>
      </c>
      <c r="E3498" t="s">
        <v>267</v>
      </c>
      <c r="F3498">
        <v>26.9</v>
      </c>
      <c r="Z3498">
        <v>0.1</v>
      </c>
      <c r="AA3498">
        <v>5.6667000000000002E-2</v>
      </c>
      <c r="AB3498">
        <v>3.3757000000000002E-2</v>
      </c>
      <c r="AC3498">
        <v>3.2425000000000002E-2</v>
      </c>
      <c r="AD3498">
        <v>0.188495</v>
      </c>
      <c r="AE3498">
        <v>-3.1590940000000001</v>
      </c>
      <c r="AF3498">
        <v>-3.1590940000000001</v>
      </c>
      <c r="AG3498">
        <v>-6318</v>
      </c>
    </row>
    <row r="3499" spans="1:33" x14ac:dyDescent="0.3">
      <c r="A3499" t="s">
        <v>0</v>
      </c>
      <c r="B3499" s="1">
        <v>42398</v>
      </c>
      <c r="C3499" s="2">
        <v>0.85484616898148147</v>
      </c>
      <c r="D3499" t="s">
        <v>428</v>
      </c>
      <c r="E3499" t="s">
        <v>124</v>
      </c>
      <c r="F3499">
        <v>26.9</v>
      </c>
      <c r="J3499" t="s">
        <v>920</v>
      </c>
      <c r="U3499">
        <v>-2.4804E-2</v>
      </c>
      <c r="V3499">
        <v>5.6667000000000002E-2</v>
      </c>
      <c r="W3499">
        <v>-8.8669999999999999E-3</v>
      </c>
      <c r="X3499">
        <v>26.951429000000001</v>
      </c>
      <c r="Y3499">
        <v>3.1580999999999998E-2</v>
      </c>
    </row>
    <row r="3500" spans="1:33" x14ac:dyDescent="0.3">
      <c r="A3500" t="s">
        <v>0</v>
      </c>
      <c r="B3500" s="1">
        <v>42398</v>
      </c>
      <c r="C3500" s="2">
        <v>0.8548574884259259</v>
      </c>
      <c r="D3500" t="s">
        <v>428</v>
      </c>
      <c r="E3500" t="s">
        <v>267</v>
      </c>
      <c r="F3500">
        <v>26.63</v>
      </c>
      <c r="Z3500">
        <v>0.1</v>
      </c>
      <c r="AA3500">
        <v>0.09</v>
      </c>
      <c r="AB3500">
        <v>6.7347000000000004E-2</v>
      </c>
      <c r="AC3500">
        <v>3.3591000000000003E-2</v>
      </c>
      <c r="AD3500">
        <v>0.18865100000000001</v>
      </c>
      <c r="AE3500">
        <v>-6.1567939999999997</v>
      </c>
      <c r="AF3500">
        <v>-6.1567939999999997</v>
      </c>
      <c r="AG3500">
        <v>-12313</v>
      </c>
    </row>
    <row r="3501" spans="1:33" x14ac:dyDescent="0.3">
      <c r="A3501" t="s">
        <v>0</v>
      </c>
      <c r="B3501" s="1">
        <v>42398</v>
      </c>
      <c r="C3501" s="2">
        <v>0.8548574884259259</v>
      </c>
      <c r="D3501" t="s">
        <v>428</v>
      </c>
      <c r="E3501" t="s">
        <v>124</v>
      </c>
      <c r="F3501">
        <v>26.63</v>
      </c>
      <c r="J3501" t="s">
        <v>921</v>
      </c>
      <c r="U3501">
        <v>1.1502E-2</v>
      </c>
      <c r="V3501">
        <v>0.09</v>
      </c>
      <c r="W3501">
        <v>-1.263E-3</v>
      </c>
      <c r="X3501">
        <v>26.95</v>
      </c>
      <c r="Y3501">
        <v>3.2633000000000002E-2</v>
      </c>
    </row>
    <row r="3502" spans="1:33" x14ac:dyDescent="0.3">
      <c r="A3502" t="s">
        <v>0</v>
      </c>
      <c r="B3502" s="1">
        <v>42398</v>
      </c>
      <c r="C3502" s="2">
        <v>0.85486913194444447</v>
      </c>
      <c r="D3502" t="s">
        <v>428</v>
      </c>
      <c r="E3502" t="s">
        <v>267</v>
      </c>
      <c r="F3502">
        <v>26.33</v>
      </c>
      <c r="Z3502">
        <v>0.1</v>
      </c>
      <c r="AA3502">
        <v>0.1</v>
      </c>
      <c r="AB3502">
        <v>8.8585999999999998E-2</v>
      </c>
      <c r="AC3502">
        <v>2.1239000000000001E-2</v>
      </c>
      <c r="AD3502">
        <v>0.18870600000000001</v>
      </c>
      <c r="AE3502">
        <v>-4.5618400000000001</v>
      </c>
      <c r="AF3502">
        <v>-4.5618400000000001</v>
      </c>
      <c r="AG3502">
        <v>-9123</v>
      </c>
    </row>
    <row r="3503" spans="1:33" x14ac:dyDescent="0.3">
      <c r="A3503" t="s">
        <v>0</v>
      </c>
      <c r="B3503" s="1">
        <v>42398</v>
      </c>
      <c r="C3503" s="2">
        <v>0.85486913194444447</v>
      </c>
      <c r="D3503" t="s">
        <v>428</v>
      </c>
      <c r="E3503" t="s">
        <v>124</v>
      </c>
      <c r="F3503">
        <v>26.33</v>
      </c>
      <c r="J3503" t="s">
        <v>922</v>
      </c>
      <c r="U3503">
        <v>5.1243999999999998E-2</v>
      </c>
      <c r="V3503">
        <v>0.1</v>
      </c>
      <c r="W3503">
        <v>6.0270000000000002E-3</v>
      </c>
      <c r="X3503">
        <v>26.88</v>
      </c>
      <c r="Y3503">
        <v>8.8166999999999995E-2</v>
      </c>
    </row>
    <row r="3504" spans="1:33" x14ac:dyDescent="0.3">
      <c r="A3504" t="s">
        <v>0</v>
      </c>
      <c r="B3504" s="1">
        <v>42398</v>
      </c>
      <c r="C3504" s="2">
        <v>0.85488016203703709</v>
      </c>
      <c r="D3504" t="s">
        <v>428</v>
      </c>
      <c r="E3504" t="s">
        <v>267</v>
      </c>
      <c r="F3504">
        <v>26</v>
      </c>
      <c r="Z3504">
        <v>0.1</v>
      </c>
      <c r="AA3504">
        <v>0.11</v>
      </c>
      <c r="AB3504">
        <v>0.102421</v>
      </c>
      <c r="AC3504">
        <v>1.3835999999999999E-2</v>
      </c>
      <c r="AD3504">
        <v>0.188695</v>
      </c>
      <c r="AE3504">
        <v>-3.6944900000000001</v>
      </c>
      <c r="AF3504">
        <v>-3.6944900000000001</v>
      </c>
      <c r="AG3504">
        <v>-7388</v>
      </c>
    </row>
    <row r="3505" spans="1:33" x14ac:dyDescent="0.3">
      <c r="A3505" t="s">
        <v>0</v>
      </c>
      <c r="B3505" s="1">
        <v>42398</v>
      </c>
      <c r="C3505" s="2">
        <v>0.85488016203703709</v>
      </c>
      <c r="D3505" t="s">
        <v>428</v>
      </c>
      <c r="E3505" t="s">
        <v>124</v>
      </c>
      <c r="F3505">
        <v>26</v>
      </c>
      <c r="J3505" t="s">
        <v>923</v>
      </c>
      <c r="U3505">
        <v>8.7479000000000001E-2</v>
      </c>
      <c r="V3505">
        <v>0.11</v>
      </c>
      <c r="W3505">
        <v>1.1566E-2</v>
      </c>
      <c r="X3505">
        <v>26.738571</v>
      </c>
      <c r="Y3505">
        <v>0.191881</v>
      </c>
    </row>
    <row r="3506" spans="1:33" x14ac:dyDescent="0.3">
      <c r="A3506" t="s">
        <v>0</v>
      </c>
      <c r="B3506" s="1">
        <v>42398</v>
      </c>
      <c r="C3506" s="2">
        <v>0.85489138888888894</v>
      </c>
      <c r="D3506" t="s">
        <v>428</v>
      </c>
      <c r="E3506" t="s">
        <v>267</v>
      </c>
      <c r="F3506">
        <v>25.72</v>
      </c>
      <c r="Z3506">
        <v>0.1</v>
      </c>
      <c r="AA3506">
        <v>9.3332999999999999E-2</v>
      </c>
      <c r="AB3506">
        <v>9.9238000000000007E-2</v>
      </c>
      <c r="AC3506">
        <v>-3.1840000000000002E-3</v>
      </c>
      <c r="AD3506">
        <v>0.188698</v>
      </c>
      <c r="AE3506">
        <v>1.0986370000000001</v>
      </c>
      <c r="AF3506">
        <v>1.0986370000000001</v>
      </c>
      <c r="AG3506">
        <v>2197</v>
      </c>
    </row>
    <row r="3507" spans="1:33" x14ac:dyDescent="0.3">
      <c r="A3507" t="s">
        <v>0</v>
      </c>
      <c r="B3507" s="1">
        <v>42398</v>
      </c>
      <c r="C3507" s="2">
        <v>0.85489138888888894</v>
      </c>
      <c r="D3507" t="s">
        <v>428</v>
      </c>
      <c r="E3507" t="s">
        <v>124</v>
      </c>
      <c r="F3507">
        <v>25.72</v>
      </c>
      <c r="J3507" t="s">
        <v>924</v>
      </c>
      <c r="U3507">
        <v>0.114181</v>
      </c>
      <c r="V3507">
        <v>9.3332999999999999E-2</v>
      </c>
      <c r="W3507">
        <v>1.4545000000000001E-2</v>
      </c>
      <c r="X3507">
        <v>26.54</v>
      </c>
      <c r="Y3507">
        <v>0.29580000000000001</v>
      </c>
    </row>
    <row r="3508" spans="1:33" x14ac:dyDescent="0.3">
      <c r="A3508" t="s">
        <v>0</v>
      </c>
      <c r="B3508" s="1">
        <v>42398</v>
      </c>
      <c r="C3508" s="2">
        <v>0.85490273148148155</v>
      </c>
      <c r="D3508" t="s">
        <v>428</v>
      </c>
      <c r="E3508" t="s">
        <v>267</v>
      </c>
      <c r="F3508">
        <v>25.51</v>
      </c>
      <c r="Z3508">
        <v>0.1</v>
      </c>
      <c r="AA3508">
        <v>7.0000000000000007E-2</v>
      </c>
      <c r="AB3508">
        <v>8.3384E-2</v>
      </c>
      <c r="AC3508">
        <v>-1.5852999999999999E-2</v>
      </c>
      <c r="AD3508">
        <v>0.188778</v>
      </c>
      <c r="AE3508">
        <v>5.7455109999999996</v>
      </c>
      <c r="AF3508">
        <v>5.7455109999999996</v>
      </c>
      <c r="AG3508">
        <v>11491</v>
      </c>
    </row>
    <row r="3509" spans="1:33" x14ac:dyDescent="0.3">
      <c r="A3509" t="s">
        <v>0</v>
      </c>
      <c r="B3509" s="1">
        <v>42398</v>
      </c>
      <c r="C3509" s="2">
        <v>0.85490273148148155</v>
      </c>
      <c r="D3509" t="s">
        <v>428</v>
      </c>
      <c r="E3509" t="s">
        <v>124</v>
      </c>
      <c r="F3509">
        <v>25.51</v>
      </c>
      <c r="J3509" t="s">
        <v>925</v>
      </c>
      <c r="U3509">
        <v>0.126115</v>
      </c>
      <c r="V3509">
        <v>7.0000000000000007E-2</v>
      </c>
      <c r="W3509">
        <v>1.469E-2</v>
      </c>
      <c r="X3509">
        <v>26.308571000000001</v>
      </c>
      <c r="Y3509">
        <v>0.35211399999999998</v>
      </c>
    </row>
    <row r="3510" spans="1:33" x14ac:dyDescent="0.3">
      <c r="A3510" t="s">
        <v>0</v>
      </c>
      <c r="B3510" s="1">
        <v>42398</v>
      </c>
      <c r="C3510" s="2">
        <v>0.85491418981481482</v>
      </c>
      <c r="D3510" t="s">
        <v>428</v>
      </c>
      <c r="E3510" t="s">
        <v>267</v>
      </c>
      <c r="F3510">
        <v>25.37</v>
      </c>
      <c r="Z3510">
        <v>0.1</v>
      </c>
      <c r="AA3510">
        <v>4.6667E-2</v>
      </c>
      <c r="AB3510">
        <v>6.2080999999999997E-2</v>
      </c>
      <c r="AC3510">
        <v>-2.1304E-2</v>
      </c>
      <c r="AD3510">
        <v>0.18895999999999999</v>
      </c>
      <c r="AE3510">
        <v>8.9033809999999995</v>
      </c>
      <c r="AF3510">
        <v>8.9033809999999995</v>
      </c>
      <c r="AG3510">
        <v>17806</v>
      </c>
    </row>
    <row r="3511" spans="1:33" x14ac:dyDescent="0.3">
      <c r="A3511" t="s">
        <v>0</v>
      </c>
      <c r="B3511" s="1">
        <v>42398</v>
      </c>
      <c r="C3511" s="2">
        <v>0.85491418981481482</v>
      </c>
      <c r="D3511" t="s">
        <v>428</v>
      </c>
      <c r="E3511" t="s">
        <v>124</v>
      </c>
      <c r="F3511">
        <v>25.37</v>
      </c>
      <c r="J3511" t="s">
        <v>926</v>
      </c>
      <c r="U3511">
        <v>0.121561</v>
      </c>
      <c r="V3511">
        <v>4.6667E-2</v>
      </c>
      <c r="W3511">
        <v>1.2149E-2</v>
      </c>
      <c r="X3511">
        <v>26.065714</v>
      </c>
      <c r="Y3511">
        <v>0.33349499999999999</v>
      </c>
    </row>
    <row r="3512" spans="1:33" x14ac:dyDescent="0.3">
      <c r="A3512" t="s">
        <v>0</v>
      </c>
      <c r="B3512" s="1">
        <v>42398</v>
      </c>
      <c r="C3512" s="2">
        <v>0.85492534722222224</v>
      </c>
      <c r="D3512" t="s">
        <v>428</v>
      </c>
      <c r="E3512" t="s">
        <v>267</v>
      </c>
      <c r="F3512">
        <v>25.31</v>
      </c>
      <c r="Z3512">
        <v>0.1</v>
      </c>
      <c r="AA3512">
        <v>0.02</v>
      </c>
      <c r="AB3512">
        <v>3.7296000000000003E-2</v>
      </c>
      <c r="AC3512">
        <v>-2.4784E-2</v>
      </c>
      <c r="AD3512">
        <v>0.18926100000000001</v>
      </c>
      <c r="AE3512">
        <v>11.814394999999999</v>
      </c>
      <c r="AF3512">
        <v>11.814394999999999</v>
      </c>
      <c r="AG3512">
        <v>23628</v>
      </c>
    </row>
    <row r="3513" spans="1:33" x14ac:dyDescent="0.3">
      <c r="A3513" t="s">
        <v>0</v>
      </c>
      <c r="B3513" s="1">
        <v>42398</v>
      </c>
      <c r="C3513" s="2">
        <v>0.85492534722222224</v>
      </c>
      <c r="D3513" t="s">
        <v>428</v>
      </c>
      <c r="E3513" t="s">
        <v>124</v>
      </c>
      <c r="F3513">
        <v>25.31</v>
      </c>
      <c r="J3513" t="s">
        <v>927</v>
      </c>
      <c r="U3513">
        <v>0.103425</v>
      </c>
      <c r="V3513">
        <v>0.02</v>
      </c>
      <c r="W3513">
        <v>7.5180000000000004E-3</v>
      </c>
      <c r="X3513">
        <v>25.838571000000002</v>
      </c>
      <c r="Y3513">
        <v>0.25248100000000001</v>
      </c>
    </row>
    <row r="3514" spans="1:33" x14ac:dyDescent="0.3">
      <c r="A3514" t="s">
        <v>0</v>
      </c>
      <c r="B3514" s="1">
        <v>42398</v>
      </c>
      <c r="C3514" s="2">
        <v>0.85493663194444436</v>
      </c>
      <c r="D3514" t="s">
        <v>428</v>
      </c>
      <c r="E3514" t="s">
        <v>267</v>
      </c>
      <c r="F3514">
        <v>25.31</v>
      </c>
      <c r="Z3514">
        <v>0.1</v>
      </c>
      <c r="AA3514">
        <v>0</v>
      </c>
      <c r="AB3514">
        <v>1.4635E-2</v>
      </c>
      <c r="AC3514">
        <v>-2.2661000000000001E-2</v>
      </c>
      <c r="AD3514">
        <v>0.18967100000000001</v>
      </c>
      <c r="AE3514">
        <v>13.061329000000001</v>
      </c>
      <c r="AF3514">
        <v>13.061329000000001</v>
      </c>
      <c r="AG3514">
        <v>26122</v>
      </c>
    </row>
    <row r="3515" spans="1:33" x14ac:dyDescent="0.3">
      <c r="A3515" t="s">
        <v>0</v>
      </c>
      <c r="B3515" s="1">
        <v>42398</v>
      </c>
      <c r="C3515" s="2">
        <v>0.85493663194444436</v>
      </c>
      <c r="D3515" t="s">
        <v>428</v>
      </c>
      <c r="E3515" t="s">
        <v>124</v>
      </c>
      <c r="F3515">
        <v>25.31</v>
      </c>
      <c r="J3515" t="s">
        <v>928</v>
      </c>
      <c r="U3515">
        <v>7.6410000000000006E-2</v>
      </c>
      <c r="V3515">
        <v>0</v>
      </c>
      <c r="W3515">
        <v>1.792E-3</v>
      </c>
      <c r="X3515">
        <v>25.65</v>
      </c>
      <c r="Y3515">
        <v>0.153167</v>
      </c>
    </row>
    <row r="3516" spans="1:33" x14ac:dyDescent="0.3">
      <c r="A3516" t="s">
        <v>0</v>
      </c>
      <c r="B3516" s="1">
        <v>42398</v>
      </c>
      <c r="C3516" s="2">
        <v>0.85494795138888879</v>
      </c>
      <c r="D3516" t="s">
        <v>428</v>
      </c>
      <c r="E3516" t="s">
        <v>267</v>
      </c>
      <c r="F3516">
        <v>25.33</v>
      </c>
      <c r="Z3516">
        <v>0.1</v>
      </c>
      <c r="AA3516">
        <v>-6.6670000000000002E-3</v>
      </c>
      <c r="AB3516">
        <v>6.9200000000000002E-4</v>
      </c>
      <c r="AC3516">
        <v>-1.3944E-2</v>
      </c>
      <c r="AD3516">
        <v>0.19014700000000001</v>
      </c>
      <c r="AE3516">
        <v>11.852600000000001</v>
      </c>
      <c r="AF3516">
        <v>11.852600000000001</v>
      </c>
      <c r="AG3516">
        <v>23705</v>
      </c>
    </row>
    <row r="3517" spans="1:33" x14ac:dyDescent="0.3">
      <c r="A3517" t="s">
        <v>0</v>
      </c>
      <c r="B3517" s="1">
        <v>42398</v>
      </c>
      <c r="C3517" s="2">
        <v>0.85494795138888879</v>
      </c>
      <c r="D3517" t="s">
        <v>428</v>
      </c>
      <c r="E3517" t="s">
        <v>124</v>
      </c>
      <c r="F3517">
        <v>25.33</v>
      </c>
      <c r="J3517" t="s">
        <v>929</v>
      </c>
      <c r="U3517">
        <v>4.7074999999999999E-2</v>
      </c>
      <c r="V3517">
        <v>-6.6670000000000002E-3</v>
      </c>
      <c r="W3517">
        <v>-3.8289999999999999E-3</v>
      </c>
      <c r="X3517">
        <v>25.507142999999999</v>
      </c>
      <c r="Y3517">
        <v>6.9357000000000002E-2</v>
      </c>
    </row>
    <row r="3518" spans="1:33" x14ac:dyDescent="0.3">
      <c r="A3518" t="s">
        <v>0</v>
      </c>
      <c r="B3518" s="1">
        <v>42398</v>
      </c>
      <c r="C3518" s="2">
        <v>0.85495930555555555</v>
      </c>
      <c r="D3518" t="s">
        <v>428</v>
      </c>
      <c r="E3518" t="s">
        <v>267</v>
      </c>
      <c r="F3518">
        <v>25.34</v>
      </c>
      <c r="Z3518">
        <v>0.1</v>
      </c>
      <c r="AA3518">
        <v>-3.333E-3</v>
      </c>
      <c r="AB3518">
        <v>-3.0799999999999998E-3</v>
      </c>
      <c r="AC3518">
        <v>-3.771E-3</v>
      </c>
      <c r="AD3518">
        <v>0.19064200000000001</v>
      </c>
      <c r="AE3518">
        <v>9.4422160000000002</v>
      </c>
      <c r="AF3518">
        <v>9.4422160000000002</v>
      </c>
      <c r="AG3518">
        <v>18884</v>
      </c>
    </row>
    <row r="3519" spans="1:33" x14ac:dyDescent="0.3">
      <c r="A3519" t="s">
        <v>0</v>
      </c>
      <c r="B3519" s="1">
        <v>42398</v>
      </c>
      <c r="C3519" s="2">
        <v>0.85495930555555555</v>
      </c>
      <c r="D3519" t="s">
        <v>428</v>
      </c>
      <c r="E3519" t="s">
        <v>124</v>
      </c>
      <c r="F3519">
        <v>25.34</v>
      </c>
      <c r="J3519" t="s">
        <v>930</v>
      </c>
      <c r="U3519">
        <v>2.2377999999999999E-2</v>
      </c>
      <c r="V3519">
        <v>-3.333E-3</v>
      </c>
      <c r="W3519">
        <v>-8.1580000000000003E-3</v>
      </c>
      <c r="X3519">
        <v>25.412856999999999</v>
      </c>
      <c r="Y3519">
        <v>2.3157000000000001E-2</v>
      </c>
    </row>
    <row r="3520" spans="1:33" x14ac:dyDescent="0.3">
      <c r="A3520" t="s">
        <v>0</v>
      </c>
      <c r="B3520" s="1">
        <v>42398</v>
      </c>
      <c r="C3520" s="2">
        <v>0.85497137731481487</v>
      </c>
      <c r="D3520" t="s">
        <v>428</v>
      </c>
      <c r="E3520" t="s">
        <v>267</v>
      </c>
      <c r="F3520">
        <v>25.32</v>
      </c>
      <c r="Z3520">
        <v>0.1</v>
      </c>
      <c r="AA3520">
        <v>6.6670000000000002E-3</v>
      </c>
      <c r="AB3520">
        <v>1.637E-3</v>
      </c>
      <c r="AC3520">
        <v>4.7159999999999997E-3</v>
      </c>
      <c r="AD3520">
        <v>0.19111400000000001</v>
      </c>
      <c r="AE3520">
        <v>6.8021019999999996</v>
      </c>
      <c r="AF3520">
        <v>6.8021019999999996</v>
      </c>
      <c r="AG3520">
        <v>13604</v>
      </c>
    </row>
    <row r="3521" spans="1:35" x14ac:dyDescent="0.3">
      <c r="A3521" t="s">
        <v>0</v>
      </c>
      <c r="B3521" s="1">
        <v>42398</v>
      </c>
      <c r="C3521" s="2">
        <v>0.85497137731481487</v>
      </c>
      <c r="D3521" t="s">
        <v>428</v>
      </c>
      <c r="E3521" t="s">
        <v>124</v>
      </c>
      <c r="F3521">
        <v>25.32</v>
      </c>
      <c r="J3521" t="s">
        <v>931</v>
      </c>
      <c r="U3521">
        <v>6.5989999999999998E-3</v>
      </c>
      <c r="V3521">
        <v>6.6670000000000002E-3</v>
      </c>
      <c r="W3521">
        <v>-1.0357999999999999E-2</v>
      </c>
      <c r="X3521">
        <v>25.355713999999999</v>
      </c>
      <c r="Y3521">
        <v>5.0619999999999997E-3</v>
      </c>
    </row>
    <row r="3522" spans="1:35" x14ac:dyDescent="0.3">
      <c r="A3522" t="s">
        <v>0</v>
      </c>
      <c r="B3522" s="1">
        <v>42398</v>
      </c>
      <c r="C3522" s="2">
        <v>0.85498122685185185</v>
      </c>
      <c r="D3522" t="s">
        <v>428</v>
      </c>
      <c r="E3522" t="s">
        <v>894</v>
      </c>
      <c r="F3522">
        <v>25.32</v>
      </c>
      <c r="G3522">
        <v>54.223165999999999</v>
      </c>
      <c r="H3522">
        <v>31.45</v>
      </c>
      <c r="AH3522">
        <v>1.0387500000000001</v>
      </c>
      <c r="AI3522">
        <v>-100</v>
      </c>
    </row>
    <row r="3523" spans="1:35" x14ac:dyDescent="0.3">
      <c r="A3523" t="s">
        <v>0</v>
      </c>
      <c r="B3523" s="1">
        <v>42398</v>
      </c>
      <c r="C3523" s="2">
        <v>0.85498248842592595</v>
      </c>
      <c r="D3523" t="s">
        <v>428</v>
      </c>
      <c r="E3523" t="s">
        <v>267</v>
      </c>
      <c r="F3523">
        <v>25.25</v>
      </c>
      <c r="Z3523">
        <v>0.1</v>
      </c>
      <c r="AA3523">
        <v>2.3333E-2</v>
      </c>
      <c r="AB3523">
        <v>1.3677999999999999E-2</v>
      </c>
      <c r="AC3523">
        <v>1.2041E-2</v>
      </c>
      <c r="AD3523">
        <v>0.191529</v>
      </c>
      <c r="AE3523">
        <v>3.8858480000000002</v>
      </c>
      <c r="AF3523">
        <v>3.8858480000000002</v>
      </c>
      <c r="AG3523">
        <v>7771</v>
      </c>
    </row>
    <row r="3524" spans="1:35" x14ac:dyDescent="0.3">
      <c r="A3524" t="s">
        <v>0</v>
      </c>
      <c r="B3524" s="1">
        <v>42398</v>
      </c>
      <c r="C3524" s="2">
        <v>0.85498248842592595</v>
      </c>
      <c r="D3524" t="s">
        <v>428</v>
      </c>
      <c r="E3524" t="s">
        <v>124</v>
      </c>
      <c r="F3524">
        <v>25.25</v>
      </c>
      <c r="J3524" t="s">
        <v>932</v>
      </c>
      <c r="U3524">
        <v>2.1640000000000001E-3</v>
      </c>
      <c r="V3524">
        <v>2.3333E-2</v>
      </c>
      <c r="W3524">
        <v>-1.0163E-2</v>
      </c>
      <c r="X3524">
        <v>25.318570999999999</v>
      </c>
      <c r="Y3524">
        <v>1.348E-3</v>
      </c>
    </row>
    <row r="3525" spans="1:35" x14ac:dyDescent="0.3">
      <c r="A3525" t="s">
        <v>0</v>
      </c>
      <c r="B3525" s="1">
        <v>42398</v>
      </c>
      <c r="C3525" s="2">
        <v>0.85499317129629626</v>
      </c>
      <c r="D3525" t="s">
        <v>428</v>
      </c>
      <c r="E3525" t="s">
        <v>267</v>
      </c>
      <c r="F3525">
        <v>25.14</v>
      </c>
      <c r="Z3525">
        <v>0.1</v>
      </c>
      <c r="AA3525">
        <v>3.6666999999999998E-2</v>
      </c>
      <c r="AB3525">
        <v>2.7265000000000001E-2</v>
      </c>
      <c r="AC3525">
        <v>1.3587E-2</v>
      </c>
      <c r="AD3525">
        <v>0.19187799999999999</v>
      </c>
      <c r="AE3525">
        <v>2.3870819999999999</v>
      </c>
      <c r="AF3525">
        <v>2.3870819999999999</v>
      </c>
      <c r="AG3525">
        <v>4774</v>
      </c>
    </row>
    <row r="3526" spans="1:35" x14ac:dyDescent="0.3">
      <c r="A3526" t="s">
        <v>0</v>
      </c>
      <c r="B3526" s="1">
        <v>42398</v>
      </c>
      <c r="C3526" s="2">
        <v>0.85499317129629626</v>
      </c>
      <c r="D3526" t="s">
        <v>428</v>
      </c>
      <c r="E3526" t="s">
        <v>124</v>
      </c>
      <c r="F3526">
        <v>25.14</v>
      </c>
      <c r="J3526" t="s">
        <v>933</v>
      </c>
      <c r="U3526">
        <v>8.4489999999999999E-3</v>
      </c>
      <c r="V3526">
        <v>3.6666999999999998E-2</v>
      </c>
      <c r="W3526">
        <v>-7.8659999999999997E-3</v>
      </c>
      <c r="X3526">
        <v>25.285713999999999</v>
      </c>
      <c r="Y3526">
        <v>4.9620000000000003E-3</v>
      </c>
    </row>
    <row r="3527" spans="1:35" x14ac:dyDescent="0.3">
      <c r="A3527" t="s">
        <v>0</v>
      </c>
      <c r="B3527" s="1">
        <v>42398</v>
      </c>
      <c r="C3527" s="2">
        <v>0.85500193287037041</v>
      </c>
      <c r="D3527" t="s">
        <v>428</v>
      </c>
      <c r="E3527" t="s">
        <v>894</v>
      </c>
      <c r="F3527">
        <v>25.14</v>
      </c>
      <c r="G3527">
        <v>54.488368000000001</v>
      </c>
      <c r="H3527">
        <v>31.625</v>
      </c>
      <c r="AH3527">
        <v>0.39500000000000002</v>
      </c>
      <c r="AI3527">
        <v>-100</v>
      </c>
    </row>
    <row r="3528" spans="1:35" x14ac:dyDescent="0.3">
      <c r="A3528" t="s">
        <v>0</v>
      </c>
      <c r="B3528" s="1">
        <v>42398</v>
      </c>
      <c r="C3528" s="2">
        <v>0.85500447916666678</v>
      </c>
      <c r="D3528" t="s">
        <v>428</v>
      </c>
      <c r="E3528" t="s">
        <v>267</v>
      </c>
      <c r="F3528">
        <v>24.98</v>
      </c>
      <c r="Z3528">
        <v>0.1</v>
      </c>
      <c r="AA3528">
        <v>5.3332999999999998E-2</v>
      </c>
      <c r="AB3528">
        <v>4.2664000000000001E-2</v>
      </c>
      <c r="AC3528">
        <v>1.5398999999999999E-2</v>
      </c>
      <c r="AD3528">
        <v>0.19215299999999999</v>
      </c>
      <c r="AE3528">
        <v>0.67223500000000003</v>
      </c>
      <c r="AF3528">
        <v>0.67223500000000003</v>
      </c>
      <c r="AG3528">
        <v>1344</v>
      </c>
    </row>
    <row r="3529" spans="1:35" x14ac:dyDescent="0.3">
      <c r="A3529" t="s">
        <v>0</v>
      </c>
      <c r="B3529" s="1">
        <v>42398</v>
      </c>
      <c r="C3529" s="2">
        <v>0.85500447916666678</v>
      </c>
      <c r="D3529" t="s">
        <v>428</v>
      </c>
      <c r="E3529" t="s">
        <v>124</v>
      </c>
      <c r="F3529">
        <v>24.98</v>
      </c>
      <c r="J3529" t="s">
        <v>934</v>
      </c>
      <c r="U3529">
        <v>2.2318000000000001E-2</v>
      </c>
      <c r="V3529">
        <v>5.3332999999999998E-2</v>
      </c>
      <c r="W3529">
        <v>-4.2059999999999997E-3</v>
      </c>
      <c r="X3529">
        <v>25.238571</v>
      </c>
      <c r="Y3529">
        <v>1.7847999999999999E-2</v>
      </c>
    </row>
    <row r="3530" spans="1:35" x14ac:dyDescent="0.3">
      <c r="A3530" t="s">
        <v>0</v>
      </c>
      <c r="B3530" s="1">
        <v>42398</v>
      </c>
      <c r="C3530" s="2">
        <v>0.85501577546296303</v>
      </c>
      <c r="D3530" t="s">
        <v>428</v>
      </c>
      <c r="E3530" t="s">
        <v>267</v>
      </c>
      <c r="F3530">
        <v>24.77</v>
      </c>
      <c r="Z3530">
        <v>0.1</v>
      </c>
      <c r="AA3530">
        <v>7.0000000000000007E-2</v>
      </c>
      <c r="AB3530">
        <v>5.8948E-2</v>
      </c>
      <c r="AC3530">
        <v>1.6282999999999999E-2</v>
      </c>
      <c r="AD3530">
        <v>0.19234999999999999</v>
      </c>
      <c r="AE3530">
        <v>-0.86593699999999996</v>
      </c>
      <c r="AF3530">
        <v>-0.86593699999999996</v>
      </c>
      <c r="AG3530">
        <v>-1731</v>
      </c>
    </row>
    <row r="3531" spans="1:35" x14ac:dyDescent="0.3">
      <c r="A3531" t="s">
        <v>0</v>
      </c>
      <c r="B3531" s="1">
        <v>42398</v>
      </c>
      <c r="C3531" s="2">
        <v>0.85501577546296303</v>
      </c>
      <c r="D3531" t="s">
        <v>428</v>
      </c>
      <c r="E3531" t="s">
        <v>124</v>
      </c>
      <c r="F3531">
        <v>24.77</v>
      </c>
      <c r="J3531" t="s">
        <v>935</v>
      </c>
      <c r="U3531">
        <v>4.0620999999999997E-2</v>
      </c>
      <c r="V3531">
        <v>7.0000000000000007E-2</v>
      </c>
      <c r="W3531">
        <v>-1.3899999999999999E-4</v>
      </c>
      <c r="X3531">
        <v>25.161428999999998</v>
      </c>
      <c r="Y3531">
        <v>4.6648000000000002E-2</v>
      </c>
    </row>
    <row r="3532" spans="1:35" x14ac:dyDescent="0.3">
      <c r="A3532" t="s">
        <v>0</v>
      </c>
      <c r="B3532" s="1">
        <v>42398</v>
      </c>
      <c r="C3532" s="2">
        <v>0.8550271064814815</v>
      </c>
      <c r="D3532" t="s">
        <v>428</v>
      </c>
      <c r="E3532" t="s">
        <v>267</v>
      </c>
      <c r="F3532">
        <v>24.56</v>
      </c>
      <c r="Z3532">
        <v>0.1</v>
      </c>
      <c r="AA3532">
        <v>7.0000000000000007E-2</v>
      </c>
      <c r="AB3532">
        <v>6.6714999999999997E-2</v>
      </c>
      <c r="AC3532">
        <v>7.7669999999999996E-3</v>
      </c>
      <c r="AD3532">
        <v>0.19250999999999999</v>
      </c>
      <c r="AE3532">
        <v>0.78402000000000005</v>
      </c>
      <c r="AF3532">
        <v>0.78402000000000005</v>
      </c>
      <c r="AG3532">
        <v>1568</v>
      </c>
    </row>
    <row r="3533" spans="1:35" x14ac:dyDescent="0.3">
      <c r="A3533" t="s">
        <v>0</v>
      </c>
      <c r="B3533" s="1">
        <v>42398</v>
      </c>
      <c r="C3533" s="2">
        <v>0.8550271064814815</v>
      </c>
      <c r="D3533" t="s">
        <v>428</v>
      </c>
      <c r="E3533" t="s">
        <v>124</v>
      </c>
      <c r="F3533">
        <v>24.56</v>
      </c>
      <c r="J3533" t="s">
        <v>936</v>
      </c>
      <c r="U3533">
        <v>5.9631999999999998E-2</v>
      </c>
      <c r="V3533">
        <v>7.0000000000000007E-2</v>
      </c>
      <c r="W3533">
        <v>3.4659999999999999E-3</v>
      </c>
      <c r="X3533">
        <v>25.051428999999999</v>
      </c>
      <c r="Y3533">
        <v>8.8081000000000007E-2</v>
      </c>
    </row>
    <row r="3534" spans="1:35" x14ac:dyDescent="0.3">
      <c r="A3534" t="s">
        <v>0</v>
      </c>
      <c r="B3534" s="1">
        <v>42398</v>
      </c>
      <c r="C3534" s="2">
        <v>0.85503840277777776</v>
      </c>
      <c r="D3534" t="s">
        <v>428</v>
      </c>
      <c r="E3534" t="s">
        <v>267</v>
      </c>
      <c r="F3534">
        <v>24.32</v>
      </c>
      <c r="Z3534">
        <v>0.1</v>
      </c>
      <c r="AA3534">
        <v>0.08</v>
      </c>
      <c r="AB3534">
        <v>7.4662000000000006E-2</v>
      </c>
      <c r="AC3534">
        <v>7.9469999999999992E-3</v>
      </c>
      <c r="AD3534">
        <v>0.192631</v>
      </c>
      <c r="AE3534">
        <v>0.100326</v>
      </c>
      <c r="AF3534">
        <v>0.100326</v>
      </c>
      <c r="AG3534">
        <v>200</v>
      </c>
    </row>
    <row r="3535" spans="1:35" x14ac:dyDescent="0.3">
      <c r="A3535" t="s">
        <v>0</v>
      </c>
      <c r="B3535" s="1">
        <v>42398</v>
      </c>
      <c r="C3535" s="2">
        <v>0.85503840277777776</v>
      </c>
      <c r="D3535" t="s">
        <v>428</v>
      </c>
      <c r="E3535" t="s">
        <v>124</v>
      </c>
      <c r="F3535">
        <v>24.32</v>
      </c>
      <c r="J3535" t="s">
        <v>937</v>
      </c>
      <c r="U3535">
        <v>7.6435000000000003E-2</v>
      </c>
      <c r="V3535">
        <v>0.08</v>
      </c>
      <c r="W3535">
        <v>6.0039999999999998E-3</v>
      </c>
      <c r="X3535">
        <v>24.905714</v>
      </c>
      <c r="Y3535">
        <v>0.138595</v>
      </c>
    </row>
    <row r="3536" spans="1:35" x14ac:dyDescent="0.3">
      <c r="A3536" t="s">
        <v>0</v>
      </c>
      <c r="B3536" s="1">
        <v>42398</v>
      </c>
      <c r="C3536" s="2">
        <v>0.8550497222222222</v>
      </c>
      <c r="D3536" t="s">
        <v>428</v>
      </c>
      <c r="E3536" t="s">
        <v>267</v>
      </c>
      <c r="F3536">
        <v>24.07</v>
      </c>
      <c r="Z3536">
        <v>0.1</v>
      </c>
      <c r="AA3536">
        <v>8.3333000000000004E-2</v>
      </c>
      <c r="AB3536">
        <v>8.0187999999999995E-2</v>
      </c>
      <c r="AC3536">
        <v>5.5259999999999997E-3</v>
      </c>
      <c r="AD3536">
        <v>0.19272600000000001</v>
      </c>
      <c r="AE3536">
        <v>0.30409199999999997</v>
      </c>
      <c r="AF3536">
        <v>0.30409199999999997</v>
      </c>
      <c r="AG3536">
        <v>608</v>
      </c>
    </row>
    <row r="3537" spans="1:35" x14ac:dyDescent="0.3">
      <c r="A3537" t="s">
        <v>0</v>
      </c>
      <c r="B3537" s="1">
        <v>42398</v>
      </c>
      <c r="C3537" s="2">
        <v>0.8550497222222222</v>
      </c>
      <c r="D3537" t="s">
        <v>428</v>
      </c>
      <c r="E3537" t="s">
        <v>124</v>
      </c>
      <c r="F3537">
        <v>24.07</v>
      </c>
      <c r="J3537" t="s">
        <v>938</v>
      </c>
      <c r="U3537">
        <v>8.9966000000000004E-2</v>
      </c>
      <c r="V3537">
        <v>8.3333000000000004E-2</v>
      </c>
      <c r="W3537">
        <v>7.2350000000000001E-3</v>
      </c>
      <c r="X3537">
        <v>24.727143000000002</v>
      </c>
      <c r="Y3537">
        <v>0.18919</v>
      </c>
    </row>
    <row r="3538" spans="1:35" x14ac:dyDescent="0.3">
      <c r="A3538" t="s">
        <v>0</v>
      </c>
      <c r="B3538" s="1">
        <v>42398</v>
      </c>
      <c r="C3538" s="2">
        <v>0.85506215277777775</v>
      </c>
      <c r="D3538" t="s">
        <v>428</v>
      </c>
      <c r="E3538" t="s">
        <v>267</v>
      </c>
      <c r="F3538">
        <v>23.85</v>
      </c>
      <c r="Z3538">
        <v>0.1</v>
      </c>
      <c r="AA3538">
        <v>7.3332999999999995E-2</v>
      </c>
      <c r="AB3538">
        <v>7.7209E-2</v>
      </c>
      <c r="AC3538">
        <v>-2.9789999999999999E-3</v>
      </c>
      <c r="AD3538">
        <v>0.19283600000000001</v>
      </c>
      <c r="AE3538">
        <v>2.8103129999999998</v>
      </c>
      <c r="AF3538">
        <v>2.8103129999999998</v>
      </c>
      <c r="AG3538">
        <v>5620</v>
      </c>
    </row>
    <row r="3539" spans="1:35" x14ac:dyDescent="0.3">
      <c r="A3539" t="s">
        <v>0</v>
      </c>
      <c r="B3539" s="1">
        <v>42398</v>
      </c>
      <c r="C3539" s="2">
        <v>0.85506215277777775</v>
      </c>
      <c r="D3539" t="s">
        <v>428</v>
      </c>
      <c r="E3539" t="s">
        <v>124</v>
      </c>
      <c r="F3539">
        <v>23.85</v>
      </c>
      <c r="J3539" t="s">
        <v>939</v>
      </c>
      <c r="U3539">
        <v>9.8751000000000005E-2</v>
      </c>
      <c r="V3539">
        <v>7.3332999999999995E-2</v>
      </c>
      <c r="W3539">
        <v>7.247E-3</v>
      </c>
      <c r="X3539">
        <v>24.527142999999999</v>
      </c>
      <c r="Y3539">
        <v>0.22519</v>
      </c>
    </row>
    <row r="3540" spans="1:35" x14ac:dyDescent="0.3">
      <c r="A3540" t="s">
        <v>0</v>
      </c>
      <c r="B3540" s="1">
        <v>42398</v>
      </c>
      <c r="C3540" s="2">
        <v>0.85507305555555557</v>
      </c>
      <c r="D3540" t="s">
        <v>428</v>
      </c>
      <c r="E3540" t="s">
        <v>267</v>
      </c>
      <c r="F3540">
        <v>23.67</v>
      </c>
      <c r="Z3540">
        <v>0.1</v>
      </c>
      <c r="AA3540">
        <v>0.06</v>
      </c>
      <c r="AB3540">
        <v>6.7748000000000003E-2</v>
      </c>
      <c r="AC3540">
        <v>-9.4610000000000007E-3</v>
      </c>
      <c r="AD3540">
        <v>0.192991</v>
      </c>
      <c r="AE3540">
        <v>5.2959500000000004</v>
      </c>
      <c r="AF3540">
        <v>5.2959500000000004</v>
      </c>
      <c r="AG3540">
        <v>10591</v>
      </c>
    </row>
    <row r="3541" spans="1:35" x14ac:dyDescent="0.3">
      <c r="A3541" t="s">
        <v>0</v>
      </c>
      <c r="B3541" s="1">
        <v>42398</v>
      </c>
      <c r="C3541" s="2">
        <v>0.85507305555555557</v>
      </c>
      <c r="D3541" t="s">
        <v>428</v>
      </c>
      <c r="E3541" t="s">
        <v>124</v>
      </c>
      <c r="F3541">
        <v>23.67</v>
      </c>
      <c r="J3541" t="s">
        <v>940</v>
      </c>
      <c r="U3541">
        <v>0.101107</v>
      </c>
      <c r="V3541">
        <v>0.06</v>
      </c>
      <c r="W3541">
        <v>6.2490000000000002E-3</v>
      </c>
      <c r="X3541">
        <v>24.317143000000002</v>
      </c>
      <c r="Y3541">
        <v>0.23358999999999999</v>
      </c>
    </row>
    <row r="3542" spans="1:35" x14ac:dyDescent="0.3">
      <c r="A3542" t="s">
        <v>0</v>
      </c>
      <c r="B3542" s="1">
        <v>42398</v>
      </c>
      <c r="C3542" s="2">
        <v>0.85508291666666658</v>
      </c>
      <c r="D3542" t="s">
        <v>428</v>
      </c>
      <c r="E3542" t="s">
        <v>894</v>
      </c>
      <c r="F3542">
        <v>23.67</v>
      </c>
      <c r="G3542">
        <v>54.619449000000003</v>
      </c>
      <c r="H3542">
        <v>31.675000000000001</v>
      </c>
      <c r="AH3542">
        <v>0.23</v>
      </c>
      <c r="AI3542">
        <v>-100</v>
      </c>
    </row>
    <row r="3543" spans="1:35" x14ac:dyDescent="0.3">
      <c r="A3543" t="s">
        <v>0</v>
      </c>
      <c r="B3543" s="1">
        <v>42398</v>
      </c>
      <c r="C3543" s="2">
        <v>0.85508418981481482</v>
      </c>
      <c r="D3543" t="s">
        <v>428</v>
      </c>
      <c r="E3543" t="s">
        <v>854</v>
      </c>
    </row>
    <row r="3544" spans="1:35" x14ac:dyDescent="0.3">
      <c r="A3544" t="s">
        <v>0</v>
      </c>
      <c r="B3544" s="1">
        <v>42398</v>
      </c>
      <c r="C3544" s="2">
        <v>0.85508415509259261</v>
      </c>
      <c r="D3544" t="s">
        <v>428</v>
      </c>
      <c r="E3544" t="s">
        <v>267</v>
      </c>
      <c r="F3544">
        <v>23.5</v>
      </c>
      <c r="Z3544">
        <v>-0.1</v>
      </c>
      <c r="AA3544">
        <v>5.6667000000000002E-2</v>
      </c>
      <c r="AB3544">
        <v>6.0768000000000003E-2</v>
      </c>
      <c r="AC3544">
        <v>-6.9800000000000001E-3</v>
      </c>
      <c r="AD3544">
        <v>0.192219</v>
      </c>
      <c r="AE3544">
        <v>-10.807245999999999</v>
      </c>
      <c r="AF3544">
        <v>-10.807245999999999</v>
      </c>
      <c r="AG3544">
        <v>-21614</v>
      </c>
    </row>
    <row r="3545" spans="1:35" x14ac:dyDescent="0.3">
      <c r="A3545" t="s">
        <v>0</v>
      </c>
      <c r="B3545" s="1">
        <v>42398</v>
      </c>
      <c r="C3545" s="2">
        <v>0.85508415509259261</v>
      </c>
      <c r="D3545" t="s">
        <v>428</v>
      </c>
      <c r="E3545" t="s">
        <v>124</v>
      </c>
      <c r="F3545">
        <v>23.5</v>
      </c>
      <c r="J3545" t="s">
        <v>941</v>
      </c>
      <c r="U3545">
        <v>9.7766000000000006E-2</v>
      </c>
      <c r="V3545">
        <v>5.6667000000000002E-2</v>
      </c>
      <c r="W3545">
        <v>4.5079999999999999E-3</v>
      </c>
      <c r="X3545">
        <v>24.105713999999999</v>
      </c>
      <c r="Y3545">
        <v>0.219495</v>
      </c>
    </row>
    <row r="3546" spans="1:35" x14ac:dyDescent="0.3">
      <c r="A3546" t="s">
        <v>0</v>
      </c>
      <c r="B3546" s="1">
        <v>42398</v>
      </c>
      <c r="C3546" s="2">
        <v>0.85508533564814815</v>
      </c>
      <c r="D3546" t="s">
        <v>428</v>
      </c>
      <c r="E3546" t="s">
        <v>193</v>
      </c>
      <c r="F3546">
        <v>23.5</v>
      </c>
      <c r="P3546" t="s">
        <v>254</v>
      </c>
    </row>
    <row r="3547" spans="1:35" x14ac:dyDescent="0.3">
      <c r="A3547" t="s">
        <v>0</v>
      </c>
      <c r="B3547" s="1">
        <v>42398</v>
      </c>
      <c r="C3547" s="2">
        <v>0.85510354166666669</v>
      </c>
      <c r="D3547" t="s">
        <v>428</v>
      </c>
      <c r="E3547" t="s">
        <v>89</v>
      </c>
      <c r="F3547">
        <v>23.5</v>
      </c>
      <c r="O3547" t="s">
        <v>255</v>
      </c>
    </row>
    <row r="3548" spans="1:35" x14ac:dyDescent="0.3">
      <c r="A3548" t="s">
        <v>0</v>
      </c>
      <c r="B3548" s="1">
        <v>42398</v>
      </c>
      <c r="C3548" s="2">
        <v>0.8550949537037037</v>
      </c>
      <c r="D3548" t="s">
        <v>428</v>
      </c>
      <c r="E3548" t="s">
        <v>267</v>
      </c>
      <c r="F3548">
        <v>23.38</v>
      </c>
      <c r="Z3548">
        <v>-0.1</v>
      </c>
      <c r="AA3548">
        <v>0.04</v>
      </c>
      <c r="AB3548">
        <v>4.8952000000000002E-2</v>
      </c>
      <c r="AC3548">
        <v>-1.1816E-2</v>
      </c>
      <c r="AD3548">
        <v>0.19150400000000001</v>
      </c>
      <c r="AE3548">
        <v>-8.5729930000000003</v>
      </c>
      <c r="AF3548">
        <v>-8.5729930000000003</v>
      </c>
      <c r="AG3548">
        <v>-17145</v>
      </c>
    </row>
    <row r="3549" spans="1:35" x14ac:dyDescent="0.3">
      <c r="A3549" t="s">
        <v>0</v>
      </c>
      <c r="B3549" s="1">
        <v>42398</v>
      </c>
      <c r="C3549" s="2">
        <v>0.8550949537037037</v>
      </c>
      <c r="D3549" t="s">
        <v>428</v>
      </c>
      <c r="E3549" t="s">
        <v>124</v>
      </c>
      <c r="F3549">
        <v>23.38</v>
      </c>
      <c r="J3549" t="s">
        <v>942</v>
      </c>
      <c r="U3549">
        <v>8.9341000000000004E-2</v>
      </c>
      <c r="V3549">
        <v>0.04</v>
      </c>
      <c r="W3549">
        <v>2.317E-3</v>
      </c>
      <c r="X3549">
        <v>23.907143000000001</v>
      </c>
      <c r="Y3549">
        <v>0.187724</v>
      </c>
    </row>
    <row r="3550" spans="1:35" x14ac:dyDescent="0.3">
      <c r="A3550" t="s">
        <v>0</v>
      </c>
      <c r="B3550" s="1">
        <v>42398</v>
      </c>
      <c r="C3550" s="2">
        <v>0.85511370370370365</v>
      </c>
      <c r="D3550" t="s">
        <v>428</v>
      </c>
      <c r="E3550" t="s">
        <v>89</v>
      </c>
      <c r="F3550">
        <v>23.38</v>
      </c>
      <c r="O3550" t="s">
        <v>943</v>
      </c>
    </row>
    <row r="3551" spans="1:35" x14ac:dyDescent="0.3">
      <c r="A3551" t="s">
        <v>0</v>
      </c>
      <c r="B3551" s="1">
        <v>42398</v>
      </c>
      <c r="C3551" s="2">
        <v>0.85511491898148151</v>
      </c>
      <c r="D3551" t="s">
        <v>428</v>
      </c>
      <c r="E3551" t="s">
        <v>89</v>
      </c>
      <c r="F3551">
        <v>23.38</v>
      </c>
      <c r="O3551" t="s">
        <v>944</v>
      </c>
    </row>
    <row r="3552" spans="1:35" x14ac:dyDescent="0.3">
      <c r="A3552" t="s">
        <v>0</v>
      </c>
      <c r="B3552" s="1">
        <v>42398</v>
      </c>
      <c r="C3552" s="2">
        <v>0.85511613425925936</v>
      </c>
      <c r="D3552" t="s">
        <v>428</v>
      </c>
      <c r="E3552" t="s">
        <v>89</v>
      </c>
      <c r="F3552">
        <v>23.38</v>
      </c>
    </row>
    <row r="3553" spans="1:33" x14ac:dyDescent="0.3">
      <c r="A3553" t="s">
        <v>0</v>
      </c>
      <c r="B3553" s="1">
        <v>42398</v>
      </c>
      <c r="C3553" s="2">
        <v>0.85511736111111114</v>
      </c>
      <c r="D3553" t="s">
        <v>428</v>
      </c>
      <c r="E3553" t="s">
        <v>89</v>
      </c>
      <c r="F3553">
        <v>23.38</v>
      </c>
      <c r="O3553" t="s">
        <v>92</v>
      </c>
    </row>
    <row r="3554" spans="1:33" x14ac:dyDescent="0.3">
      <c r="A3554" t="s">
        <v>0</v>
      </c>
      <c r="B3554" s="1">
        <v>42398</v>
      </c>
      <c r="C3554" s="2">
        <v>0.855118576388889</v>
      </c>
      <c r="D3554" t="s">
        <v>428</v>
      </c>
      <c r="E3554" t="s">
        <v>89</v>
      </c>
      <c r="F3554">
        <v>23.38</v>
      </c>
      <c r="O3554" t="s">
        <v>93</v>
      </c>
    </row>
    <row r="3555" spans="1:33" x14ac:dyDescent="0.3">
      <c r="A3555" t="s">
        <v>0</v>
      </c>
      <c r="B3555" s="1">
        <v>42398</v>
      </c>
      <c r="C3555" s="2">
        <v>0.8551197800925926</v>
      </c>
      <c r="D3555" t="s">
        <v>428</v>
      </c>
      <c r="E3555" t="s">
        <v>89</v>
      </c>
      <c r="F3555">
        <v>23.38</v>
      </c>
      <c r="O3555" t="s">
        <v>99</v>
      </c>
    </row>
    <row r="3556" spans="1:33" x14ac:dyDescent="0.3">
      <c r="A3556" t="s">
        <v>0</v>
      </c>
      <c r="B3556" s="1">
        <v>42398</v>
      </c>
      <c r="C3556" s="2">
        <v>0.85512098379629631</v>
      </c>
      <c r="D3556" t="s">
        <v>428</v>
      </c>
      <c r="E3556" t="s">
        <v>89</v>
      </c>
      <c r="F3556">
        <v>23.38</v>
      </c>
      <c r="O3556" t="s">
        <v>97</v>
      </c>
    </row>
    <row r="3557" spans="1:33" x14ac:dyDescent="0.3">
      <c r="A3557" t="s">
        <v>0</v>
      </c>
      <c r="B3557" s="1">
        <v>42398</v>
      </c>
      <c r="C3557" s="2">
        <v>0.85510476851851847</v>
      </c>
      <c r="D3557" t="s">
        <v>428</v>
      </c>
      <c r="E3557" t="s">
        <v>193</v>
      </c>
      <c r="F3557">
        <v>23.38</v>
      </c>
      <c r="P3557" t="s">
        <v>945</v>
      </c>
    </row>
    <row r="3558" spans="1:33" x14ac:dyDescent="0.3">
      <c r="A3558" t="s">
        <v>0</v>
      </c>
      <c r="B3558" s="1">
        <v>42398</v>
      </c>
      <c r="C3558" s="2">
        <v>0.85510476851851847</v>
      </c>
      <c r="D3558" t="s">
        <v>428</v>
      </c>
      <c r="E3558" t="s">
        <v>193</v>
      </c>
      <c r="F3558">
        <v>23.38</v>
      </c>
      <c r="P3558" t="s">
        <v>237</v>
      </c>
    </row>
    <row r="3559" spans="1:33" x14ac:dyDescent="0.3">
      <c r="A3559" t="s">
        <v>0</v>
      </c>
      <c r="B3559" s="1">
        <v>42398</v>
      </c>
      <c r="C3559" s="2">
        <v>0.85510623842592592</v>
      </c>
      <c r="D3559" t="s">
        <v>428</v>
      </c>
      <c r="E3559" t="s">
        <v>267</v>
      </c>
      <c r="F3559">
        <v>23.29</v>
      </c>
      <c r="Z3559">
        <v>-0.1</v>
      </c>
      <c r="AA3559">
        <v>0.03</v>
      </c>
      <c r="AB3559">
        <v>3.7529E-2</v>
      </c>
      <c r="AC3559">
        <v>-1.1424E-2</v>
      </c>
      <c r="AD3559">
        <v>0.19084400000000001</v>
      </c>
      <c r="AE3559">
        <v>-7.764475</v>
      </c>
      <c r="AF3559">
        <v>-7.764475</v>
      </c>
      <c r="AG3559">
        <v>-15528</v>
      </c>
    </row>
    <row r="3560" spans="1:33" x14ac:dyDescent="0.3">
      <c r="A3560" t="s">
        <v>0</v>
      </c>
      <c r="B3560" s="1">
        <v>42398</v>
      </c>
      <c r="C3560" s="2">
        <v>0.85510623842592592</v>
      </c>
      <c r="D3560" t="s">
        <v>428</v>
      </c>
      <c r="E3560" t="s">
        <v>124</v>
      </c>
      <c r="F3560">
        <v>23.29</v>
      </c>
      <c r="J3560" t="s">
        <v>946</v>
      </c>
      <c r="U3560">
        <v>7.6711000000000001E-2</v>
      </c>
      <c r="V3560">
        <v>0.03</v>
      </c>
      <c r="W3560">
        <v>-5.3999999999999998E-5</v>
      </c>
      <c r="X3560">
        <v>23.725714</v>
      </c>
      <c r="Y3560">
        <v>0.141762</v>
      </c>
    </row>
    <row r="3561" spans="1:33" x14ac:dyDescent="0.3">
      <c r="A3561" t="s">
        <v>0</v>
      </c>
      <c r="B3561" s="1">
        <v>42398</v>
      </c>
      <c r="C3561" s="2">
        <v>0.85511856481481485</v>
      </c>
      <c r="D3561" t="s">
        <v>428</v>
      </c>
      <c r="E3561" t="s">
        <v>267</v>
      </c>
      <c r="F3561">
        <v>23.19</v>
      </c>
      <c r="Z3561">
        <v>-0.1</v>
      </c>
      <c r="AA3561">
        <v>3.3333000000000002E-2</v>
      </c>
      <c r="AB3561">
        <v>3.3964000000000001E-2</v>
      </c>
      <c r="AC3561">
        <v>-3.565E-3</v>
      </c>
      <c r="AD3561">
        <v>0.19020100000000001</v>
      </c>
      <c r="AE3561">
        <v>-9.57559</v>
      </c>
      <c r="AF3561">
        <v>-9.57559</v>
      </c>
      <c r="AG3561">
        <v>-19151</v>
      </c>
    </row>
    <row r="3562" spans="1:33" x14ac:dyDescent="0.3">
      <c r="A3562" t="s">
        <v>0</v>
      </c>
      <c r="B3562" s="1">
        <v>42398</v>
      </c>
      <c r="C3562" s="2">
        <v>0.85511856481481485</v>
      </c>
      <c r="D3562" t="s">
        <v>428</v>
      </c>
      <c r="E3562" t="s">
        <v>124</v>
      </c>
      <c r="F3562">
        <v>23.19</v>
      </c>
      <c r="J3562" t="s">
        <v>947</v>
      </c>
      <c r="U3562">
        <v>6.3768000000000005E-2</v>
      </c>
      <c r="V3562">
        <v>3.3333000000000002E-2</v>
      </c>
      <c r="W3562">
        <v>-2.2669999999999999E-3</v>
      </c>
      <c r="X3562">
        <v>23.564285999999999</v>
      </c>
      <c r="Y3562">
        <v>0.100329</v>
      </c>
    </row>
    <row r="3563" spans="1:33" x14ac:dyDescent="0.3">
      <c r="A3563" t="s">
        <v>0</v>
      </c>
      <c r="B3563" s="1">
        <v>42398</v>
      </c>
      <c r="C3563" s="2">
        <v>0.85512886574074065</v>
      </c>
      <c r="D3563" t="s">
        <v>428</v>
      </c>
      <c r="E3563" t="s">
        <v>267</v>
      </c>
      <c r="F3563">
        <v>23.06</v>
      </c>
      <c r="Z3563">
        <v>-0.1</v>
      </c>
      <c r="AA3563">
        <v>4.3333000000000003E-2</v>
      </c>
      <c r="AB3563">
        <v>3.8504999999999998E-2</v>
      </c>
      <c r="AC3563">
        <v>4.5409999999999999E-3</v>
      </c>
      <c r="AD3563">
        <v>0.18953600000000001</v>
      </c>
      <c r="AE3563">
        <v>-12.101115</v>
      </c>
      <c r="AF3563">
        <v>-12.101115</v>
      </c>
      <c r="AG3563">
        <v>-24202</v>
      </c>
    </row>
    <row r="3564" spans="1:33" x14ac:dyDescent="0.3">
      <c r="A3564" t="s">
        <v>0</v>
      </c>
      <c r="B3564" s="1">
        <v>42398</v>
      </c>
      <c r="C3564" s="2">
        <v>0.85512886574074065</v>
      </c>
      <c r="D3564" t="s">
        <v>428</v>
      </c>
      <c r="E3564" t="s">
        <v>124</v>
      </c>
      <c r="F3564">
        <v>23.06</v>
      </c>
      <c r="J3564" t="s">
        <v>948</v>
      </c>
      <c r="U3564">
        <v>5.4525999999999998E-2</v>
      </c>
      <c r="V3564">
        <v>4.3333000000000003E-2</v>
      </c>
      <c r="W3564">
        <v>-3.8709999999999999E-3</v>
      </c>
      <c r="X3564">
        <v>23.42</v>
      </c>
      <c r="Y3564">
        <v>7.5800000000000006E-2</v>
      </c>
    </row>
    <row r="3565" spans="1:33" x14ac:dyDescent="0.3">
      <c r="A3565" t="s">
        <v>0</v>
      </c>
      <c r="B3565" s="1">
        <v>42398</v>
      </c>
      <c r="C3565" s="2">
        <v>0.85514103009259257</v>
      </c>
      <c r="D3565" t="s">
        <v>428</v>
      </c>
      <c r="E3565" t="s">
        <v>267</v>
      </c>
      <c r="F3565">
        <v>22.89</v>
      </c>
      <c r="Z3565">
        <v>-0.1</v>
      </c>
      <c r="AA3565">
        <v>5.6667000000000002E-2</v>
      </c>
      <c r="AB3565">
        <v>4.8654000000000003E-2</v>
      </c>
      <c r="AC3565">
        <v>1.0149E-2</v>
      </c>
      <c r="AD3565">
        <v>0.18882299999999999</v>
      </c>
      <c r="AE3565">
        <v>-14.409305</v>
      </c>
      <c r="AF3565">
        <v>-14.409305</v>
      </c>
      <c r="AG3565">
        <v>-28818</v>
      </c>
    </row>
    <row r="3566" spans="1:33" x14ac:dyDescent="0.3">
      <c r="A3566" t="s">
        <v>0</v>
      </c>
      <c r="B3566" s="1">
        <v>42398</v>
      </c>
      <c r="C3566" s="2">
        <v>0.85514103009259257</v>
      </c>
      <c r="D3566" t="s">
        <v>428</v>
      </c>
      <c r="E3566" t="s">
        <v>124</v>
      </c>
      <c r="F3566">
        <v>22.89</v>
      </c>
      <c r="J3566" t="s">
        <v>949</v>
      </c>
      <c r="U3566">
        <v>5.1582000000000003E-2</v>
      </c>
      <c r="V3566">
        <v>5.6667000000000002E-2</v>
      </c>
      <c r="W3566">
        <v>-4.47E-3</v>
      </c>
      <c r="X3566">
        <v>23.282857</v>
      </c>
      <c r="Y3566">
        <v>6.9857000000000002E-2</v>
      </c>
    </row>
    <row r="3567" spans="1:33" x14ac:dyDescent="0.3">
      <c r="A3567" t="s">
        <v>0</v>
      </c>
      <c r="B3567" s="1">
        <v>42398</v>
      </c>
      <c r="C3567" s="2">
        <v>0.85515194444444453</v>
      </c>
      <c r="D3567" t="s">
        <v>428</v>
      </c>
      <c r="E3567" t="s">
        <v>267</v>
      </c>
      <c r="F3567">
        <v>22.72</v>
      </c>
      <c r="Z3567">
        <v>-0.1</v>
      </c>
      <c r="AA3567">
        <v>5.6667000000000002E-2</v>
      </c>
      <c r="AB3567">
        <v>5.4089999999999999E-2</v>
      </c>
      <c r="AC3567">
        <v>5.4359999999999999E-3</v>
      </c>
      <c r="AD3567">
        <v>0.188083</v>
      </c>
      <c r="AE3567">
        <v>-13.587987999999999</v>
      </c>
      <c r="AF3567">
        <v>-13.587987999999999</v>
      </c>
      <c r="AG3567">
        <v>-27175</v>
      </c>
    </row>
    <row r="3568" spans="1:33" x14ac:dyDescent="0.3">
      <c r="A3568" t="s">
        <v>0</v>
      </c>
      <c r="B3568" s="1">
        <v>42398</v>
      </c>
      <c r="C3568" s="2">
        <v>0.85515194444444453</v>
      </c>
      <c r="D3568" t="s">
        <v>428</v>
      </c>
      <c r="E3568" t="s">
        <v>124</v>
      </c>
      <c r="F3568">
        <v>22.72</v>
      </c>
      <c r="J3568" t="s">
        <v>950</v>
      </c>
      <c r="U3568">
        <v>5.5355000000000001E-2</v>
      </c>
      <c r="V3568">
        <v>5.6667000000000002E-2</v>
      </c>
      <c r="W3568">
        <v>-3.8730000000000001E-3</v>
      </c>
      <c r="X3568">
        <v>23.147143</v>
      </c>
      <c r="Y3568">
        <v>7.6189999999999994E-2</v>
      </c>
    </row>
    <row r="3569" spans="1:35" x14ac:dyDescent="0.3">
      <c r="A3569" t="s">
        <v>0</v>
      </c>
      <c r="B3569" s="1">
        <v>42398</v>
      </c>
      <c r="C3569" s="2">
        <v>0.85516277777777772</v>
      </c>
      <c r="D3569" t="s">
        <v>428</v>
      </c>
      <c r="E3569" t="s">
        <v>267</v>
      </c>
      <c r="F3569">
        <v>22.49</v>
      </c>
      <c r="Z3569">
        <v>-0.1</v>
      </c>
      <c r="AA3569">
        <v>7.6666999999999999E-2</v>
      </c>
      <c r="AB3569">
        <v>6.6682000000000005E-2</v>
      </c>
      <c r="AC3569">
        <v>1.2592000000000001E-2</v>
      </c>
      <c r="AD3569">
        <v>0.18728300000000001</v>
      </c>
      <c r="AE3569">
        <v>-16.504294999999999</v>
      </c>
      <c r="AF3569">
        <v>-16.504294999999999</v>
      </c>
      <c r="AG3569">
        <v>-33008</v>
      </c>
    </row>
    <row r="3570" spans="1:35" x14ac:dyDescent="0.3">
      <c r="A3570" t="s">
        <v>0</v>
      </c>
      <c r="B3570" s="1">
        <v>42398</v>
      </c>
      <c r="C3570" s="2">
        <v>0.85516277777777772</v>
      </c>
      <c r="D3570" t="s">
        <v>428</v>
      </c>
      <c r="E3570" t="s">
        <v>124</v>
      </c>
      <c r="F3570">
        <v>22.49</v>
      </c>
      <c r="J3570" t="s">
        <v>951</v>
      </c>
      <c r="U3570">
        <v>6.4885999999999999E-2</v>
      </c>
      <c r="V3570">
        <v>7.6666999999999999E-2</v>
      </c>
      <c r="W3570">
        <v>-2.1930000000000001E-3</v>
      </c>
      <c r="X3570">
        <v>23.002856999999999</v>
      </c>
      <c r="Y3570">
        <v>0.10312399999999999</v>
      </c>
    </row>
    <row r="3571" spans="1:35" x14ac:dyDescent="0.3">
      <c r="A3571" t="s">
        <v>0</v>
      </c>
      <c r="B3571" s="1">
        <v>42398</v>
      </c>
      <c r="C3571" s="2">
        <v>0.85517409722222215</v>
      </c>
      <c r="D3571" t="s">
        <v>428</v>
      </c>
      <c r="E3571" t="s">
        <v>267</v>
      </c>
      <c r="F3571">
        <v>22.27</v>
      </c>
      <c r="Z3571">
        <v>-0.1</v>
      </c>
      <c r="AA3571">
        <v>7.3332999999999995E-2</v>
      </c>
      <c r="AB3571">
        <v>7.1684999999999999E-2</v>
      </c>
      <c r="AC3571">
        <v>5.0029999999999996E-3</v>
      </c>
      <c r="AD3571">
        <v>0.18645900000000001</v>
      </c>
      <c r="AE3571">
        <v>-14.881550000000001</v>
      </c>
      <c r="AF3571">
        <v>-14.881550000000001</v>
      </c>
      <c r="AG3571">
        <v>-29763</v>
      </c>
    </row>
    <row r="3572" spans="1:35" x14ac:dyDescent="0.3">
      <c r="A3572" t="s">
        <v>0</v>
      </c>
      <c r="B3572" s="1">
        <v>42398</v>
      </c>
      <c r="C3572" s="2">
        <v>0.85517409722222215</v>
      </c>
      <c r="D3572" t="s">
        <v>428</v>
      </c>
      <c r="E3572" t="s">
        <v>124</v>
      </c>
      <c r="F3572">
        <v>22.27</v>
      </c>
      <c r="J3572" t="s">
        <v>952</v>
      </c>
      <c r="U3572">
        <v>7.6602000000000003E-2</v>
      </c>
      <c r="V3572">
        <v>7.3332999999999995E-2</v>
      </c>
      <c r="W3572">
        <v>7.8999999999999996E-5</v>
      </c>
      <c r="X3572">
        <v>22.844286</v>
      </c>
      <c r="Y3572">
        <v>0.139595</v>
      </c>
    </row>
    <row r="3573" spans="1:35" x14ac:dyDescent="0.3">
      <c r="A3573" t="s">
        <v>0</v>
      </c>
      <c r="B3573" s="1">
        <v>42398</v>
      </c>
      <c r="C3573" s="2">
        <v>0.85518538194444449</v>
      </c>
      <c r="D3573" t="s">
        <v>428</v>
      </c>
      <c r="E3573" t="s">
        <v>267</v>
      </c>
      <c r="F3573">
        <v>22.05</v>
      </c>
      <c r="Z3573">
        <v>-0.1</v>
      </c>
      <c r="AA3573">
        <v>7.3332999999999995E-2</v>
      </c>
      <c r="AB3573">
        <v>7.3146000000000003E-2</v>
      </c>
      <c r="AC3573">
        <v>1.4610000000000001E-3</v>
      </c>
      <c r="AD3573">
        <v>0.18562799999999999</v>
      </c>
      <c r="AE3573">
        <v>-14.054928</v>
      </c>
      <c r="AF3573">
        <v>-14.054928</v>
      </c>
      <c r="AG3573">
        <v>-28109</v>
      </c>
    </row>
    <row r="3574" spans="1:35" x14ac:dyDescent="0.3">
      <c r="A3574" t="s">
        <v>0</v>
      </c>
      <c r="B3574" s="1">
        <v>42398</v>
      </c>
      <c r="C3574" s="2">
        <v>0.85518538194444449</v>
      </c>
      <c r="D3574" t="s">
        <v>428</v>
      </c>
      <c r="E3574" t="s">
        <v>124</v>
      </c>
      <c r="F3574">
        <v>22.05</v>
      </c>
      <c r="J3574" t="s">
        <v>953</v>
      </c>
      <c r="U3574">
        <v>8.6624999999999994E-2</v>
      </c>
      <c r="V3574">
        <v>7.3332999999999995E-2</v>
      </c>
      <c r="W3574">
        <v>2.2169999999999998E-3</v>
      </c>
      <c r="X3574">
        <v>22.667142999999999</v>
      </c>
      <c r="Y3574">
        <v>0.17502400000000001</v>
      </c>
    </row>
    <row r="3575" spans="1:35" x14ac:dyDescent="0.3">
      <c r="A3575" t="s">
        <v>0</v>
      </c>
      <c r="B3575" s="1">
        <v>42398</v>
      </c>
      <c r="C3575" s="2">
        <v>0.85519712962962968</v>
      </c>
      <c r="D3575" t="s">
        <v>428</v>
      </c>
      <c r="E3575" t="s">
        <v>267</v>
      </c>
      <c r="F3575">
        <v>21.85</v>
      </c>
      <c r="Z3575">
        <v>-0.1</v>
      </c>
      <c r="AA3575">
        <v>6.6667000000000004E-2</v>
      </c>
      <c r="AB3575">
        <v>6.9888000000000006E-2</v>
      </c>
      <c r="AC3575">
        <v>-3.258E-3</v>
      </c>
      <c r="AD3575">
        <v>0.184812</v>
      </c>
      <c r="AE3575">
        <v>-12.536502</v>
      </c>
      <c r="AF3575">
        <v>-12.536502</v>
      </c>
      <c r="AG3575">
        <v>-25073</v>
      </c>
    </row>
    <row r="3576" spans="1:35" x14ac:dyDescent="0.3">
      <c r="A3576" t="s">
        <v>0</v>
      </c>
      <c r="B3576" s="1">
        <v>42398</v>
      </c>
      <c r="C3576" s="2">
        <v>0.85519712962962968</v>
      </c>
      <c r="D3576" t="s">
        <v>428</v>
      </c>
      <c r="E3576" t="s">
        <v>124</v>
      </c>
      <c r="F3576">
        <v>21.85</v>
      </c>
      <c r="J3576" t="s">
        <v>954</v>
      </c>
      <c r="U3576">
        <v>9.2814999999999995E-2</v>
      </c>
      <c r="V3576">
        <v>6.6667000000000004E-2</v>
      </c>
      <c r="W3576">
        <v>3.5829999999999998E-3</v>
      </c>
      <c r="X3576">
        <v>22.475714</v>
      </c>
      <c r="Y3576">
        <v>0.197995</v>
      </c>
    </row>
    <row r="3577" spans="1:35" x14ac:dyDescent="0.3">
      <c r="A3577" t="s">
        <v>0</v>
      </c>
      <c r="B3577" s="1">
        <v>42398</v>
      </c>
      <c r="C3577" s="2">
        <v>0.85520805555555557</v>
      </c>
      <c r="D3577" t="s">
        <v>428</v>
      </c>
      <c r="E3577" t="s">
        <v>267</v>
      </c>
      <c r="F3577">
        <v>21.71</v>
      </c>
      <c r="Z3577">
        <v>-0.1</v>
      </c>
      <c r="AA3577">
        <v>4.6667E-2</v>
      </c>
      <c r="AB3577">
        <v>5.7210999999999998E-2</v>
      </c>
      <c r="AC3577">
        <v>-1.2677000000000001E-2</v>
      </c>
      <c r="AD3577">
        <v>0.184058</v>
      </c>
      <c r="AE3577">
        <v>-9.0115719999999992</v>
      </c>
      <c r="AF3577">
        <v>-9.0115719999999992</v>
      </c>
      <c r="AG3577">
        <v>-18023</v>
      </c>
    </row>
    <row r="3578" spans="1:35" x14ac:dyDescent="0.3">
      <c r="A3578" t="s">
        <v>0</v>
      </c>
      <c r="B3578" s="1">
        <v>42398</v>
      </c>
      <c r="C3578" s="2">
        <v>0.85520805555555557</v>
      </c>
      <c r="D3578" t="s">
        <v>428</v>
      </c>
      <c r="E3578" t="s">
        <v>124</v>
      </c>
      <c r="F3578">
        <v>21.71</v>
      </c>
      <c r="J3578" t="s">
        <v>955</v>
      </c>
      <c r="U3578">
        <v>9.3114000000000002E-2</v>
      </c>
      <c r="V3578">
        <v>4.6667E-2</v>
      </c>
      <c r="W3578">
        <v>3.8180000000000002E-3</v>
      </c>
      <c r="X3578">
        <v>22.282857</v>
      </c>
      <c r="Y3578">
        <v>0.19542399999999999</v>
      </c>
    </row>
    <row r="3579" spans="1:35" x14ac:dyDescent="0.3">
      <c r="A3579" t="s">
        <v>0</v>
      </c>
      <c r="B3579" s="1">
        <v>42398</v>
      </c>
      <c r="C3579" s="2">
        <v>0.85521789351851851</v>
      </c>
      <c r="D3579" t="s">
        <v>428</v>
      </c>
      <c r="E3579" t="s">
        <v>956</v>
      </c>
      <c r="F3579">
        <v>21.71</v>
      </c>
      <c r="G3579">
        <v>53.360706999999998</v>
      </c>
      <c r="H3579">
        <v>31.475000000000001</v>
      </c>
      <c r="AH3579">
        <v>0.98875000000000002</v>
      </c>
      <c r="AI3579">
        <v>-100</v>
      </c>
    </row>
    <row r="3580" spans="1:35" x14ac:dyDescent="0.3">
      <c r="A3580" t="s">
        <v>0</v>
      </c>
      <c r="B3580" s="1">
        <v>42398</v>
      </c>
      <c r="C3580" s="2">
        <v>0.85521915509259261</v>
      </c>
      <c r="D3580" t="s">
        <v>428</v>
      </c>
      <c r="E3580" t="s">
        <v>956</v>
      </c>
      <c r="F3580">
        <v>21.71</v>
      </c>
      <c r="G3580">
        <v>53.360706999999998</v>
      </c>
      <c r="H3580">
        <v>31.475000000000001</v>
      </c>
      <c r="AH3580">
        <v>0.98875000000000002</v>
      </c>
      <c r="AI3580">
        <v>-100</v>
      </c>
    </row>
    <row r="3581" spans="1:35" x14ac:dyDescent="0.3">
      <c r="A3581" t="s">
        <v>0</v>
      </c>
      <c r="B3581" s="1">
        <v>42398</v>
      </c>
      <c r="C3581" s="2">
        <v>0.85522040509259256</v>
      </c>
      <c r="D3581" t="s">
        <v>428</v>
      </c>
      <c r="E3581" t="s">
        <v>267</v>
      </c>
      <c r="F3581">
        <v>21.62</v>
      </c>
      <c r="Z3581">
        <v>0.1</v>
      </c>
      <c r="AA3581">
        <v>0.03</v>
      </c>
      <c r="AB3581">
        <v>4.1313999999999997E-2</v>
      </c>
      <c r="AC3581">
        <v>-1.5897000000000001E-2</v>
      </c>
      <c r="AD3581">
        <v>0.184339</v>
      </c>
      <c r="AE3581">
        <v>9.1181999999999999</v>
      </c>
      <c r="AF3581">
        <v>9.1181999999999999</v>
      </c>
      <c r="AG3581">
        <v>18236</v>
      </c>
    </row>
    <row r="3582" spans="1:35" x14ac:dyDescent="0.3">
      <c r="A3582" t="s">
        <v>0</v>
      </c>
      <c r="B3582" s="1">
        <v>42398</v>
      </c>
      <c r="C3582" s="2">
        <v>0.85522040509259256</v>
      </c>
      <c r="D3582" t="s">
        <v>428</v>
      </c>
      <c r="E3582" t="s">
        <v>124</v>
      </c>
      <c r="F3582">
        <v>21.62</v>
      </c>
      <c r="J3582" t="s">
        <v>957</v>
      </c>
      <c r="U3582">
        <v>8.5543999999999995E-2</v>
      </c>
      <c r="V3582">
        <v>0.03</v>
      </c>
      <c r="W3582">
        <v>2.8379999999999998E-3</v>
      </c>
      <c r="X3582">
        <v>22.101429</v>
      </c>
      <c r="Y3582">
        <v>0.16881399999999999</v>
      </c>
    </row>
    <row r="3583" spans="1:35" x14ac:dyDescent="0.3">
      <c r="A3583" t="s">
        <v>0</v>
      </c>
      <c r="B3583" s="1">
        <v>42398</v>
      </c>
      <c r="C3583" s="2">
        <v>0.85523062500000002</v>
      </c>
      <c r="D3583" t="s">
        <v>428</v>
      </c>
      <c r="E3583" t="s">
        <v>267</v>
      </c>
      <c r="F3583">
        <v>21.51</v>
      </c>
      <c r="Z3583">
        <v>0.1</v>
      </c>
      <c r="AA3583">
        <v>3.6666999999999998E-2</v>
      </c>
      <c r="AB3583">
        <v>3.6983000000000002E-2</v>
      </c>
      <c r="AC3583">
        <v>-4.3299999999999996E-3</v>
      </c>
      <c r="AD3583">
        <v>0.184642</v>
      </c>
      <c r="AE3583">
        <v>6.3804679999999996</v>
      </c>
      <c r="AF3583">
        <v>6.3804679999999996</v>
      </c>
      <c r="AG3583">
        <v>12760</v>
      </c>
    </row>
    <row r="3584" spans="1:35" x14ac:dyDescent="0.3">
      <c r="A3584" t="s">
        <v>0</v>
      </c>
      <c r="B3584" s="1">
        <v>42398</v>
      </c>
      <c r="C3584" s="2">
        <v>0.85523062500000002</v>
      </c>
      <c r="D3584" t="s">
        <v>428</v>
      </c>
      <c r="E3584" t="s">
        <v>124</v>
      </c>
      <c r="F3584">
        <v>21.51</v>
      </c>
      <c r="J3584" t="s">
        <v>958</v>
      </c>
      <c r="U3584">
        <v>7.2876999999999997E-2</v>
      </c>
      <c r="V3584">
        <v>3.6666999999999998E-2</v>
      </c>
      <c r="W3584">
        <v>8.9400000000000005E-4</v>
      </c>
      <c r="X3584">
        <v>21.928571000000002</v>
      </c>
      <c r="Y3584">
        <v>0.12848100000000001</v>
      </c>
    </row>
    <row r="3585" spans="1:33" x14ac:dyDescent="0.3">
      <c r="A3585" t="s">
        <v>0</v>
      </c>
      <c r="B3585" s="1">
        <v>42398</v>
      </c>
      <c r="C3585" s="2">
        <v>0.85524194444444446</v>
      </c>
      <c r="D3585" t="s">
        <v>428</v>
      </c>
      <c r="E3585" t="s">
        <v>267</v>
      </c>
      <c r="F3585">
        <v>21.37</v>
      </c>
      <c r="Z3585">
        <v>0.1</v>
      </c>
      <c r="AA3585">
        <v>4.6667E-2</v>
      </c>
      <c r="AB3585">
        <v>4.1599999999999998E-2</v>
      </c>
      <c r="AC3585">
        <v>4.6169999999999996E-3</v>
      </c>
      <c r="AD3585">
        <v>0.184922</v>
      </c>
      <c r="AE3585">
        <v>3.625407</v>
      </c>
      <c r="AF3585">
        <v>3.625407</v>
      </c>
      <c r="AG3585">
        <v>7250</v>
      </c>
    </row>
    <row r="3586" spans="1:33" x14ac:dyDescent="0.3">
      <c r="A3586" t="s">
        <v>0</v>
      </c>
      <c r="B3586" s="1">
        <v>42398</v>
      </c>
      <c r="C3586" s="2">
        <v>0.85524194444444446</v>
      </c>
      <c r="D3586" t="s">
        <v>428</v>
      </c>
      <c r="E3586" t="s">
        <v>124</v>
      </c>
      <c r="F3586">
        <v>21.37</v>
      </c>
      <c r="J3586" t="s">
        <v>959</v>
      </c>
      <c r="U3586">
        <v>6.1483999999999997E-2</v>
      </c>
      <c r="V3586">
        <v>4.6667E-2</v>
      </c>
      <c r="W3586">
        <v>-1.3749999999999999E-3</v>
      </c>
      <c r="X3586">
        <v>21.768571000000001</v>
      </c>
      <c r="Y3586">
        <v>9.8081000000000002E-2</v>
      </c>
    </row>
    <row r="3587" spans="1:33" x14ac:dyDescent="0.3">
      <c r="A3587" t="s">
        <v>0</v>
      </c>
      <c r="B3587" s="1">
        <v>42398</v>
      </c>
      <c r="C3587" s="2">
        <v>0.85525322916666668</v>
      </c>
      <c r="D3587" t="s">
        <v>428</v>
      </c>
      <c r="E3587" t="s">
        <v>267</v>
      </c>
      <c r="F3587">
        <v>21.24</v>
      </c>
      <c r="Z3587">
        <v>0.1</v>
      </c>
      <c r="AA3587">
        <v>4.3333000000000003E-2</v>
      </c>
      <c r="AB3587">
        <v>4.3061000000000002E-2</v>
      </c>
      <c r="AC3587">
        <v>1.4610000000000001E-3</v>
      </c>
      <c r="AD3587">
        <v>0.185195</v>
      </c>
      <c r="AE3587">
        <v>4.3505330000000004</v>
      </c>
      <c r="AF3587">
        <v>4.3505330000000004</v>
      </c>
      <c r="AG3587">
        <v>8701</v>
      </c>
    </row>
    <row r="3588" spans="1:33" x14ac:dyDescent="0.3">
      <c r="A3588" t="s">
        <v>0</v>
      </c>
      <c r="B3588" s="1">
        <v>42398</v>
      </c>
      <c r="C3588" s="2">
        <v>0.85525322916666668</v>
      </c>
      <c r="D3588" t="s">
        <v>428</v>
      </c>
      <c r="E3588" t="s">
        <v>124</v>
      </c>
      <c r="F3588">
        <v>21.24</v>
      </c>
      <c r="J3588" t="s">
        <v>960</v>
      </c>
      <c r="U3588">
        <v>5.4814000000000002E-2</v>
      </c>
      <c r="V3588">
        <v>4.3333000000000003E-2</v>
      </c>
      <c r="W3588">
        <v>-3.1689999999999999E-3</v>
      </c>
      <c r="X3588">
        <v>21.621428999999999</v>
      </c>
      <c r="Y3588">
        <v>7.7480999999999994E-2</v>
      </c>
    </row>
    <row r="3589" spans="1:33" x14ac:dyDescent="0.3">
      <c r="A3589" t="s">
        <v>0</v>
      </c>
      <c r="B3589" s="1">
        <v>42398</v>
      </c>
      <c r="C3589" s="2">
        <v>0.85529179398148159</v>
      </c>
      <c r="D3589" t="s">
        <v>428</v>
      </c>
      <c r="E3589" t="s">
        <v>117</v>
      </c>
      <c r="K3589">
        <v>1132.391846</v>
      </c>
      <c r="L3589">
        <v>17.133333</v>
      </c>
      <c r="M3589">
        <v>19.928497</v>
      </c>
      <c r="N3589">
        <v>17.307534</v>
      </c>
    </row>
    <row r="3590" spans="1:33" x14ac:dyDescent="0.3">
      <c r="A3590" t="s">
        <v>0</v>
      </c>
      <c r="B3590" s="1">
        <v>42398</v>
      </c>
      <c r="C3590" s="2">
        <v>0.85526454861111112</v>
      </c>
      <c r="D3590" t="s">
        <v>428</v>
      </c>
      <c r="E3590" t="s">
        <v>267</v>
      </c>
      <c r="F3590">
        <v>21.06</v>
      </c>
      <c r="Z3590">
        <v>0.1</v>
      </c>
      <c r="AA3590">
        <v>0.06</v>
      </c>
      <c r="AB3590">
        <v>5.2200999999999997E-2</v>
      </c>
      <c r="AC3590">
        <v>9.1400000000000006E-3</v>
      </c>
      <c r="AD3590">
        <v>0.18542500000000001</v>
      </c>
      <c r="AE3590">
        <v>1.571936</v>
      </c>
      <c r="AF3590">
        <v>1.571936</v>
      </c>
      <c r="AG3590">
        <v>3143</v>
      </c>
    </row>
    <row r="3591" spans="1:33" x14ac:dyDescent="0.3">
      <c r="A3591" t="s">
        <v>0</v>
      </c>
      <c r="B3591" s="1">
        <v>42398</v>
      </c>
      <c r="C3591" s="2">
        <v>0.85526454861111112</v>
      </c>
      <c r="D3591" t="s">
        <v>428</v>
      </c>
      <c r="E3591" t="s">
        <v>124</v>
      </c>
      <c r="F3591">
        <v>21.06</v>
      </c>
      <c r="J3591" t="s">
        <v>961</v>
      </c>
      <c r="U3591">
        <v>5.5272000000000002E-2</v>
      </c>
      <c r="V3591">
        <v>0.06</v>
      </c>
      <c r="W3591">
        <v>-3.813E-3</v>
      </c>
      <c r="X3591">
        <v>21.48</v>
      </c>
      <c r="Y3591">
        <v>7.6066999999999996E-2</v>
      </c>
    </row>
    <row r="3592" spans="1:33" x14ac:dyDescent="0.3">
      <c r="A3592" t="s">
        <v>0</v>
      </c>
      <c r="B3592" s="1">
        <v>42398</v>
      </c>
      <c r="C3592" s="2">
        <v>0.85527585648148152</v>
      </c>
      <c r="D3592" t="s">
        <v>428</v>
      </c>
      <c r="E3592" t="s">
        <v>267</v>
      </c>
      <c r="F3592">
        <v>20.9</v>
      </c>
      <c r="Z3592">
        <v>0.1</v>
      </c>
      <c r="AA3592">
        <v>5.3332999999999998E-2</v>
      </c>
      <c r="AB3592">
        <v>5.3874999999999999E-2</v>
      </c>
      <c r="AC3592">
        <v>1.6750000000000001E-3</v>
      </c>
      <c r="AD3592">
        <v>0.18564600000000001</v>
      </c>
      <c r="AE3592">
        <v>3.4287299999999998</v>
      </c>
      <c r="AF3592">
        <v>3.4287299999999998</v>
      </c>
      <c r="AG3592">
        <v>6857</v>
      </c>
    </row>
    <row r="3593" spans="1:33" x14ac:dyDescent="0.3">
      <c r="A3593" t="s">
        <v>0</v>
      </c>
      <c r="B3593" s="1">
        <v>42398</v>
      </c>
      <c r="C3593" s="2">
        <v>0.85527585648148152</v>
      </c>
      <c r="D3593" t="s">
        <v>428</v>
      </c>
      <c r="E3593" t="s">
        <v>124</v>
      </c>
      <c r="F3593">
        <v>20.9</v>
      </c>
      <c r="J3593" t="s">
        <v>962</v>
      </c>
      <c r="U3593">
        <v>6.1039000000000003E-2</v>
      </c>
      <c r="V3593">
        <v>5.3332999999999998E-2</v>
      </c>
      <c r="W3593">
        <v>-3.0560000000000001E-3</v>
      </c>
      <c r="X3593">
        <v>21.344286</v>
      </c>
      <c r="Y3593">
        <v>8.7829000000000004E-2</v>
      </c>
    </row>
    <row r="3594" spans="1:33" x14ac:dyDescent="0.3">
      <c r="A3594" t="s">
        <v>0</v>
      </c>
      <c r="B3594" s="1">
        <v>42398</v>
      </c>
      <c r="C3594" s="2">
        <v>0.85528715277777778</v>
      </c>
      <c r="D3594" t="s">
        <v>428</v>
      </c>
      <c r="E3594" t="s">
        <v>267</v>
      </c>
      <c r="F3594">
        <v>20.73</v>
      </c>
      <c r="Z3594">
        <v>0.1</v>
      </c>
      <c r="AA3594">
        <v>5.6667000000000002E-2</v>
      </c>
      <c r="AB3594">
        <v>5.5550000000000002E-2</v>
      </c>
      <c r="AC3594">
        <v>1.6750000000000001E-3</v>
      </c>
      <c r="AD3594">
        <v>0.18586</v>
      </c>
      <c r="AE3594">
        <v>3.2950330000000001</v>
      </c>
      <c r="AF3594">
        <v>3.2950330000000001</v>
      </c>
      <c r="AG3594">
        <v>6590</v>
      </c>
    </row>
    <row r="3595" spans="1:33" x14ac:dyDescent="0.3">
      <c r="A3595" t="s">
        <v>0</v>
      </c>
      <c r="B3595" s="1">
        <v>42398</v>
      </c>
      <c r="C3595" s="2">
        <v>0.85528715277777778</v>
      </c>
      <c r="D3595" t="s">
        <v>428</v>
      </c>
      <c r="E3595" t="s">
        <v>124</v>
      </c>
      <c r="F3595">
        <v>20.73</v>
      </c>
      <c r="J3595" t="s">
        <v>963</v>
      </c>
      <c r="U3595">
        <v>6.7215999999999998E-2</v>
      </c>
      <c r="V3595">
        <v>5.6667000000000002E-2</v>
      </c>
      <c r="W3595">
        <v>-1.3420000000000001E-3</v>
      </c>
      <c r="X3595">
        <v>21.204286</v>
      </c>
      <c r="Y3595">
        <v>0.105562</v>
      </c>
    </row>
    <row r="3596" spans="1:33" x14ac:dyDescent="0.3">
      <c r="A3596" t="s">
        <v>0</v>
      </c>
      <c r="B3596" s="1">
        <v>42398</v>
      </c>
      <c r="C3596" s="2">
        <v>0.85529846064814807</v>
      </c>
      <c r="D3596" t="s">
        <v>428</v>
      </c>
      <c r="E3596" t="s">
        <v>267</v>
      </c>
      <c r="F3596">
        <v>20.6</v>
      </c>
      <c r="Z3596">
        <v>0.1</v>
      </c>
      <c r="AA3596">
        <v>4.3333000000000003E-2</v>
      </c>
      <c r="AB3596">
        <v>4.9279000000000003E-2</v>
      </c>
      <c r="AC3596">
        <v>-6.2709999999999997E-3</v>
      </c>
      <c r="AD3596">
        <v>0.18610299999999999</v>
      </c>
      <c r="AE3596">
        <v>5.9156979999999999</v>
      </c>
      <c r="AF3596">
        <v>5.9156979999999999</v>
      </c>
      <c r="AG3596">
        <v>11831</v>
      </c>
    </row>
    <row r="3597" spans="1:33" x14ac:dyDescent="0.3">
      <c r="A3597" t="s">
        <v>0</v>
      </c>
      <c r="B3597" s="1">
        <v>42398</v>
      </c>
      <c r="C3597" s="2">
        <v>0.85529846064814807</v>
      </c>
      <c r="D3597" t="s">
        <v>428</v>
      </c>
      <c r="E3597" t="s">
        <v>124</v>
      </c>
      <c r="F3597">
        <v>20.6</v>
      </c>
      <c r="J3597" t="s">
        <v>964</v>
      </c>
      <c r="U3597">
        <v>7.0268999999999998E-2</v>
      </c>
      <c r="V3597">
        <v>4.3333000000000003E-2</v>
      </c>
      <c r="W3597">
        <v>4.0499999999999998E-4</v>
      </c>
      <c r="X3597">
        <v>21.058571000000001</v>
      </c>
      <c r="Y3597">
        <v>0.112848</v>
      </c>
    </row>
    <row r="3598" spans="1:33" x14ac:dyDescent="0.3">
      <c r="A3598" t="s">
        <v>0</v>
      </c>
      <c r="B3598" s="1">
        <v>42398</v>
      </c>
      <c r="C3598" s="2">
        <v>0.85530976851851859</v>
      </c>
      <c r="D3598" t="s">
        <v>428</v>
      </c>
      <c r="E3598" t="s">
        <v>267</v>
      </c>
      <c r="F3598">
        <v>20.46</v>
      </c>
      <c r="Z3598">
        <v>0.1</v>
      </c>
      <c r="AA3598">
        <v>4.6667E-2</v>
      </c>
      <c r="AB3598">
        <v>4.7157999999999999E-2</v>
      </c>
      <c r="AC3598">
        <v>-2.1210000000000001E-3</v>
      </c>
      <c r="AD3598">
        <v>0.18635699999999999</v>
      </c>
      <c r="AE3598">
        <v>4.9790210000000004</v>
      </c>
      <c r="AF3598">
        <v>4.9790210000000004</v>
      </c>
      <c r="AG3598">
        <v>9958</v>
      </c>
    </row>
    <row r="3599" spans="1:33" x14ac:dyDescent="0.3">
      <c r="A3599" t="s">
        <v>0</v>
      </c>
      <c r="B3599" s="1">
        <v>42398</v>
      </c>
      <c r="C3599" s="2">
        <v>0.85530976851851859</v>
      </c>
      <c r="D3599" t="s">
        <v>428</v>
      </c>
      <c r="E3599" t="s">
        <v>124</v>
      </c>
      <c r="F3599">
        <v>20.46</v>
      </c>
      <c r="J3599" t="s">
        <v>965</v>
      </c>
      <c r="U3599">
        <v>6.9956000000000004E-2</v>
      </c>
      <c r="V3599">
        <v>4.6667E-2</v>
      </c>
      <c r="W3599">
        <v>1.408E-3</v>
      </c>
      <c r="X3599">
        <v>20.908570999999998</v>
      </c>
      <c r="Y3599">
        <v>0.112348</v>
      </c>
    </row>
    <row r="3600" spans="1:33" x14ac:dyDescent="0.3">
      <c r="A3600" t="s">
        <v>0</v>
      </c>
      <c r="B3600" s="1">
        <v>42398</v>
      </c>
      <c r="C3600" s="2">
        <v>0.85532108796296302</v>
      </c>
      <c r="D3600" t="s">
        <v>428</v>
      </c>
      <c r="E3600" t="s">
        <v>267</v>
      </c>
      <c r="F3600">
        <v>20.350000000000001</v>
      </c>
      <c r="Z3600">
        <v>0.1</v>
      </c>
      <c r="AA3600">
        <v>3.6666999999999998E-2</v>
      </c>
      <c r="AB3600">
        <v>4.1354000000000002E-2</v>
      </c>
      <c r="AC3600">
        <v>-5.8040000000000001E-3</v>
      </c>
      <c r="AD3600">
        <v>0.186638</v>
      </c>
      <c r="AE3600">
        <v>6.4257400000000002</v>
      </c>
      <c r="AF3600">
        <v>6.4257400000000002</v>
      </c>
      <c r="AG3600">
        <v>12851</v>
      </c>
    </row>
    <row r="3601" spans="1:33" x14ac:dyDescent="0.3">
      <c r="A3601" t="s">
        <v>0</v>
      </c>
      <c r="B3601" s="1">
        <v>42398</v>
      </c>
      <c r="C3601" s="2">
        <v>0.85532108796296302</v>
      </c>
      <c r="D3601" t="s">
        <v>428</v>
      </c>
      <c r="E3601" t="s">
        <v>124</v>
      </c>
      <c r="F3601">
        <v>20.350000000000001</v>
      </c>
      <c r="J3601" t="s">
        <v>966</v>
      </c>
      <c r="U3601">
        <v>6.6399E-2</v>
      </c>
      <c r="V3601">
        <v>3.6666999999999998E-2</v>
      </c>
      <c r="W3601">
        <v>1.3780000000000001E-3</v>
      </c>
      <c r="X3601">
        <v>20.762857</v>
      </c>
      <c r="Y3601">
        <v>0.10409</v>
      </c>
    </row>
    <row r="3602" spans="1:33" x14ac:dyDescent="0.3">
      <c r="A3602" t="s">
        <v>0</v>
      </c>
      <c r="B3602" s="1">
        <v>42398</v>
      </c>
      <c r="C3602" s="2">
        <v>0.85533237268518514</v>
      </c>
      <c r="D3602" t="s">
        <v>428</v>
      </c>
      <c r="E3602" t="s">
        <v>267</v>
      </c>
      <c r="F3602">
        <v>20.23</v>
      </c>
      <c r="Z3602">
        <v>0.1</v>
      </c>
      <c r="AA3602">
        <v>0.04</v>
      </c>
      <c r="AB3602">
        <v>3.9954999999999997E-2</v>
      </c>
      <c r="AC3602">
        <v>-1.4E-3</v>
      </c>
      <c r="AD3602">
        <v>0.18692600000000001</v>
      </c>
      <c r="AE3602">
        <v>5.3635789999999997</v>
      </c>
      <c r="AF3602">
        <v>5.3635789999999997</v>
      </c>
      <c r="AG3602">
        <v>10727</v>
      </c>
    </row>
    <row r="3603" spans="1:33" x14ac:dyDescent="0.3">
      <c r="A3603" t="s">
        <v>0</v>
      </c>
      <c r="B3603" s="1">
        <v>42398</v>
      </c>
      <c r="C3603" s="2">
        <v>0.85533237268518514</v>
      </c>
      <c r="D3603" t="s">
        <v>428</v>
      </c>
      <c r="E3603" t="s">
        <v>124</v>
      </c>
      <c r="F3603">
        <v>20.23</v>
      </c>
      <c r="J3603" t="s">
        <v>967</v>
      </c>
      <c r="U3603">
        <v>6.1135000000000002E-2</v>
      </c>
      <c r="V3603">
        <v>0.04</v>
      </c>
      <c r="W3603">
        <v>5.3200000000000003E-4</v>
      </c>
      <c r="X3603">
        <v>20.618570999999999</v>
      </c>
      <c r="Y3603">
        <v>8.9180999999999996E-2</v>
      </c>
    </row>
    <row r="3604" spans="1:33" x14ac:dyDescent="0.3">
      <c r="A3604" t="s">
        <v>0</v>
      </c>
      <c r="B3604" s="1">
        <v>42398</v>
      </c>
      <c r="C3604" s="2">
        <v>0.85534370370370372</v>
      </c>
      <c r="D3604" t="s">
        <v>428</v>
      </c>
      <c r="E3604" t="s">
        <v>267</v>
      </c>
      <c r="F3604">
        <v>20.11</v>
      </c>
      <c r="Z3604">
        <v>0.1</v>
      </c>
      <c r="AA3604">
        <v>0.04</v>
      </c>
      <c r="AB3604">
        <v>3.9814000000000002E-2</v>
      </c>
      <c r="AC3604">
        <v>-1.4100000000000001E-4</v>
      </c>
      <c r="AD3604">
        <v>0.18721499999999999</v>
      </c>
      <c r="AE3604">
        <v>5.0393169999999996</v>
      </c>
      <c r="AF3604">
        <v>5.0393169999999996</v>
      </c>
      <c r="AG3604">
        <v>10078</v>
      </c>
    </row>
    <row r="3605" spans="1:33" x14ac:dyDescent="0.3">
      <c r="A3605" t="s">
        <v>0</v>
      </c>
      <c r="B3605" s="1">
        <v>42398</v>
      </c>
      <c r="C3605" s="2">
        <v>0.85534370370370372</v>
      </c>
      <c r="D3605" t="s">
        <v>428</v>
      </c>
      <c r="E3605" t="s">
        <v>124</v>
      </c>
      <c r="F3605">
        <v>20.11</v>
      </c>
      <c r="J3605" t="s">
        <v>968</v>
      </c>
      <c r="U3605">
        <v>5.6785000000000002E-2</v>
      </c>
      <c r="V3605">
        <v>0.04</v>
      </c>
      <c r="W3605">
        <v>-5.5599999999999996E-4</v>
      </c>
      <c r="X3605">
        <v>20.482856999999999</v>
      </c>
      <c r="Y3605">
        <v>7.8324000000000005E-2</v>
      </c>
    </row>
    <row r="3606" spans="1:33" x14ac:dyDescent="0.3">
      <c r="A3606" t="s">
        <v>0</v>
      </c>
      <c r="B3606" s="1">
        <v>42398</v>
      </c>
      <c r="C3606" s="2">
        <v>0.85535498842592583</v>
      </c>
      <c r="D3606" t="s">
        <v>428</v>
      </c>
      <c r="E3606" t="s">
        <v>267</v>
      </c>
      <c r="F3606">
        <v>20.010000000000002</v>
      </c>
      <c r="Z3606">
        <v>0.1</v>
      </c>
      <c r="AA3606">
        <v>3.3333000000000002E-2</v>
      </c>
      <c r="AB3606">
        <v>3.6366000000000002E-2</v>
      </c>
      <c r="AC3606">
        <v>-3.447E-3</v>
      </c>
      <c r="AD3606">
        <v>0.18752099999999999</v>
      </c>
      <c r="AE3606">
        <v>6.1972170000000002</v>
      </c>
      <c r="AF3606">
        <v>6.1972170000000002</v>
      </c>
      <c r="AG3606">
        <v>12394</v>
      </c>
    </row>
    <row r="3607" spans="1:33" x14ac:dyDescent="0.3">
      <c r="A3607" t="s">
        <v>0</v>
      </c>
      <c r="B3607" s="1">
        <v>42398</v>
      </c>
      <c r="C3607" s="2">
        <v>0.85535498842592583</v>
      </c>
      <c r="D3607" t="s">
        <v>428</v>
      </c>
      <c r="E3607" t="s">
        <v>124</v>
      </c>
      <c r="F3607">
        <v>20.010000000000002</v>
      </c>
      <c r="J3607" t="s">
        <v>969</v>
      </c>
      <c r="U3607">
        <v>5.3551000000000001E-2</v>
      </c>
      <c r="V3607">
        <v>3.3333000000000002E-2</v>
      </c>
      <c r="W3607">
        <v>-1.3669999999999999E-3</v>
      </c>
      <c r="X3607">
        <v>20.355713999999999</v>
      </c>
      <c r="Y3607">
        <v>6.7728999999999998E-2</v>
      </c>
    </row>
    <row r="3608" spans="1:33" x14ac:dyDescent="0.3">
      <c r="A3608" t="s">
        <v>0</v>
      </c>
      <c r="B3608" s="1">
        <v>42398</v>
      </c>
      <c r="C3608" s="2">
        <v>0.85536723379629631</v>
      </c>
      <c r="D3608" t="s">
        <v>428</v>
      </c>
      <c r="E3608" t="s">
        <v>267</v>
      </c>
      <c r="F3608">
        <v>19.93</v>
      </c>
      <c r="Z3608">
        <v>0.1</v>
      </c>
      <c r="AA3608">
        <v>2.6667E-2</v>
      </c>
      <c r="AB3608">
        <v>3.0825999999999999E-2</v>
      </c>
      <c r="AC3608">
        <v>-5.5409999999999999E-3</v>
      </c>
      <c r="AD3608">
        <v>0.18785299999999999</v>
      </c>
      <c r="AE3608">
        <v>7.1990049999999997</v>
      </c>
      <c r="AF3608">
        <v>7.1990049999999997</v>
      </c>
      <c r="AG3608">
        <v>14398</v>
      </c>
    </row>
    <row r="3609" spans="1:33" x14ac:dyDescent="0.3">
      <c r="A3609" t="s">
        <v>0</v>
      </c>
      <c r="B3609" s="1">
        <v>42398</v>
      </c>
      <c r="C3609" s="2">
        <v>0.85536723379629631</v>
      </c>
      <c r="D3609" t="s">
        <v>428</v>
      </c>
      <c r="E3609" t="s">
        <v>124</v>
      </c>
      <c r="F3609">
        <v>19.93</v>
      </c>
      <c r="J3609" t="s">
        <v>970</v>
      </c>
      <c r="U3609">
        <v>5.0344E-2</v>
      </c>
      <c r="V3609">
        <v>2.6667E-2</v>
      </c>
      <c r="W3609">
        <v>-1.727E-3</v>
      </c>
      <c r="X3609">
        <v>20.241429</v>
      </c>
      <c r="Y3609">
        <v>5.9347999999999998E-2</v>
      </c>
    </row>
    <row r="3610" spans="1:33" x14ac:dyDescent="0.3">
      <c r="A3610" t="s">
        <v>0</v>
      </c>
      <c r="B3610" s="1">
        <v>42398</v>
      </c>
      <c r="C3610" s="2">
        <v>0.85537759259259261</v>
      </c>
      <c r="D3610" t="s">
        <v>428</v>
      </c>
      <c r="E3610" t="s">
        <v>267</v>
      </c>
      <c r="F3610">
        <v>19.82</v>
      </c>
      <c r="Z3610">
        <v>0.1</v>
      </c>
      <c r="AA3610">
        <v>3.6666999999999998E-2</v>
      </c>
      <c r="AB3610">
        <v>3.3265999999999997E-2</v>
      </c>
      <c r="AC3610">
        <v>2.4399999999999999E-3</v>
      </c>
      <c r="AD3610">
        <v>0.18817300000000001</v>
      </c>
      <c r="AE3610">
        <v>4.8757849999999996</v>
      </c>
      <c r="AF3610">
        <v>4.8757849999999996</v>
      </c>
      <c r="AG3610">
        <v>9751</v>
      </c>
    </row>
    <row r="3611" spans="1:33" x14ac:dyDescent="0.3">
      <c r="A3611" t="s">
        <v>0</v>
      </c>
      <c r="B3611" s="1">
        <v>42398</v>
      </c>
      <c r="C3611" s="2">
        <v>0.85537759259259261</v>
      </c>
      <c r="D3611" t="s">
        <v>428</v>
      </c>
      <c r="E3611" t="s">
        <v>124</v>
      </c>
      <c r="F3611">
        <v>19.82</v>
      </c>
      <c r="J3611" t="s">
        <v>971</v>
      </c>
      <c r="U3611">
        <v>4.7302999999999998E-2</v>
      </c>
      <c r="V3611">
        <v>3.6666999999999998E-2</v>
      </c>
      <c r="W3611">
        <v>-1.7279999999999999E-3</v>
      </c>
      <c r="X3611">
        <v>20.13</v>
      </c>
      <c r="Y3611">
        <v>5.3032999999999997E-2</v>
      </c>
    </row>
    <row r="3612" spans="1:33" x14ac:dyDescent="0.3">
      <c r="A3612" t="s">
        <v>0</v>
      </c>
      <c r="B3612" s="1">
        <v>42398</v>
      </c>
      <c r="C3612" s="2">
        <v>0.85538893518518522</v>
      </c>
      <c r="D3612" t="s">
        <v>428</v>
      </c>
      <c r="E3612" t="s">
        <v>267</v>
      </c>
      <c r="F3612">
        <v>19.739999999999998</v>
      </c>
      <c r="Z3612">
        <v>0.1</v>
      </c>
      <c r="AA3612">
        <v>2.6667E-2</v>
      </c>
      <c r="AB3612">
        <v>3.0058999999999999E-2</v>
      </c>
      <c r="AC3612">
        <v>-3.2070000000000002E-3</v>
      </c>
      <c r="AD3612">
        <v>0.18850900000000001</v>
      </c>
      <c r="AE3612">
        <v>6.638547</v>
      </c>
      <c r="AF3612">
        <v>6.638547</v>
      </c>
      <c r="AG3612">
        <v>13277</v>
      </c>
    </row>
    <row r="3613" spans="1:33" x14ac:dyDescent="0.3">
      <c r="A3613" t="s">
        <v>0</v>
      </c>
      <c r="B3613" s="1">
        <v>42398</v>
      </c>
      <c r="C3613" s="2">
        <v>0.85538893518518522</v>
      </c>
      <c r="D3613" t="s">
        <v>428</v>
      </c>
      <c r="E3613" t="s">
        <v>124</v>
      </c>
      <c r="F3613">
        <v>19.739999999999998</v>
      </c>
      <c r="J3613" t="s">
        <v>972</v>
      </c>
      <c r="U3613">
        <v>4.4645999999999998E-2</v>
      </c>
      <c r="V3613">
        <v>2.6667E-2</v>
      </c>
      <c r="W3613">
        <v>-1.5529999999999999E-3</v>
      </c>
      <c r="X3613">
        <v>20.027142999999999</v>
      </c>
      <c r="Y3613">
        <v>4.7890000000000002E-2</v>
      </c>
    </row>
    <row r="3614" spans="1:33" x14ac:dyDescent="0.3">
      <c r="A3614" t="s">
        <v>0</v>
      </c>
      <c r="B3614" s="1">
        <v>42398</v>
      </c>
      <c r="C3614" s="2">
        <v>0.8554002083333333</v>
      </c>
      <c r="D3614" t="s">
        <v>428</v>
      </c>
      <c r="E3614" t="s">
        <v>267</v>
      </c>
      <c r="F3614">
        <v>19.670000000000002</v>
      </c>
      <c r="Z3614">
        <v>0.1</v>
      </c>
      <c r="AA3614">
        <v>2.3333E-2</v>
      </c>
      <c r="AB3614">
        <v>2.6120999999999998E-2</v>
      </c>
      <c r="AC3614">
        <v>-3.9379999999999997E-3</v>
      </c>
      <c r="AD3614">
        <v>0.188863</v>
      </c>
      <c r="AE3614">
        <v>7.1489719999999997</v>
      </c>
      <c r="AF3614">
        <v>7.1489719999999997</v>
      </c>
      <c r="AG3614">
        <v>14297</v>
      </c>
    </row>
    <row r="3615" spans="1:33" x14ac:dyDescent="0.3">
      <c r="A3615" t="s">
        <v>0</v>
      </c>
      <c r="B3615" s="1">
        <v>42398</v>
      </c>
      <c r="C3615" s="2">
        <v>0.8554002083333333</v>
      </c>
      <c r="D3615" t="s">
        <v>428</v>
      </c>
      <c r="E3615" t="s">
        <v>124</v>
      </c>
      <c r="F3615">
        <v>19.670000000000002</v>
      </c>
      <c r="J3615" t="s">
        <v>973</v>
      </c>
      <c r="U3615">
        <v>4.1438000000000003E-2</v>
      </c>
      <c r="V3615">
        <v>2.3333E-2</v>
      </c>
      <c r="W3615">
        <v>-1.4E-3</v>
      </c>
      <c r="X3615">
        <v>19.93</v>
      </c>
      <c r="Y3615">
        <v>4.0766999999999998E-2</v>
      </c>
    </row>
    <row r="3616" spans="1:33" x14ac:dyDescent="0.3">
      <c r="A3616" t="s">
        <v>0</v>
      </c>
      <c r="B3616" s="1">
        <v>42398</v>
      </c>
      <c r="C3616" s="2">
        <v>0.85541236111111107</v>
      </c>
      <c r="D3616" t="s">
        <v>428</v>
      </c>
      <c r="E3616" t="s">
        <v>267</v>
      </c>
      <c r="F3616">
        <v>19.559999999999999</v>
      </c>
      <c r="Z3616">
        <v>0.1</v>
      </c>
      <c r="AA3616">
        <v>3.6666999999999998E-2</v>
      </c>
      <c r="AB3616">
        <v>3.1241000000000001E-2</v>
      </c>
      <c r="AC3616">
        <v>5.1200000000000004E-3</v>
      </c>
      <c r="AD3616">
        <v>0.189193</v>
      </c>
      <c r="AE3616">
        <v>4.3243859999999996</v>
      </c>
      <c r="AF3616">
        <v>4.3243859999999996</v>
      </c>
      <c r="AG3616">
        <v>8648</v>
      </c>
    </row>
    <row r="3617" spans="1:35" x14ac:dyDescent="0.3">
      <c r="A3617" t="s">
        <v>0</v>
      </c>
      <c r="B3617" s="1">
        <v>42398</v>
      </c>
      <c r="C3617" s="2">
        <v>0.85541236111111107</v>
      </c>
      <c r="D3617" t="s">
        <v>428</v>
      </c>
      <c r="E3617" t="s">
        <v>124</v>
      </c>
      <c r="F3617">
        <v>19.559999999999999</v>
      </c>
      <c r="J3617" t="s">
        <v>974</v>
      </c>
      <c r="U3617">
        <v>3.9623999999999999E-2</v>
      </c>
      <c r="V3617">
        <v>3.6666999999999998E-2</v>
      </c>
      <c r="W3617">
        <v>-1.305E-3</v>
      </c>
      <c r="X3617">
        <v>19.834285999999999</v>
      </c>
      <c r="Y3617">
        <v>3.7894999999999998E-2</v>
      </c>
    </row>
    <row r="3618" spans="1:35" x14ac:dyDescent="0.3">
      <c r="A3618" t="s">
        <v>0</v>
      </c>
      <c r="B3618" s="1">
        <v>42398</v>
      </c>
      <c r="C3618" s="2">
        <v>0.8554232638888889</v>
      </c>
      <c r="D3618" t="s">
        <v>428</v>
      </c>
      <c r="E3618" t="s">
        <v>267</v>
      </c>
      <c r="F3618">
        <v>19.45</v>
      </c>
      <c r="Z3618">
        <v>0.1</v>
      </c>
      <c r="AA3618">
        <v>3.6666999999999998E-2</v>
      </c>
      <c r="AB3618">
        <v>3.4715999999999997E-2</v>
      </c>
      <c r="AC3618">
        <v>3.4749999999999998E-3</v>
      </c>
      <c r="AD3618">
        <v>0.18950700000000001</v>
      </c>
      <c r="AE3618">
        <v>4.4853290000000001</v>
      </c>
      <c r="AF3618">
        <v>4.4853290000000001</v>
      </c>
      <c r="AG3618">
        <v>8970</v>
      </c>
    </row>
    <row r="3619" spans="1:35" x14ac:dyDescent="0.3">
      <c r="A3619" t="s">
        <v>0</v>
      </c>
      <c r="B3619" s="1">
        <v>42398</v>
      </c>
      <c r="C3619" s="2">
        <v>0.8554232638888889</v>
      </c>
      <c r="D3619" t="s">
        <v>428</v>
      </c>
      <c r="E3619" t="s">
        <v>124</v>
      </c>
      <c r="F3619">
        <v>19.45</v>
      </c>
      <c r="J3619" t="s">
        <v>975</v>
      </c>
      <c r="U3619">
        <v>4.0187E-2</v>
      </c>
      <c r="V3619">
        <v>3.6666999999999998E-2</v>
      </c>
      <c r="W3619">
        <v>-1.126E-3</v>
      </c>
      <c r="X3619">
        <v>19.739999999999998</v>
      </c>
      <c r="Y3619">
        <v>3.9467000000000002E-2</v>
      </c>
    </row>
    <row r="3620" spans="1:35" x14ac:dyDescent="0.3">
      <c r="A3620" t="s">
        <v>0</v>
      </c>
      <c r="B3620" s="1">
        <v>42398</v>
      </c>
      <c r="C3620" s="2">
        <v>0.85543309027777781</v>
      </c>
      <c r="D3620" t="s">
        <v>428</v>
      </c>
      <c r="E3620" t="s">
        <v>976</v>
      </c>
      <c r="F3620">
        <v>19.45</v>
      </c>
      <c r="G3620">
        <v>53.351337000000001</v>
      </c>
      <c r="H3620">
        <v>31.574999999999999</v>
      </c>
      <c r="AH3620">
        <v>0.6</v>
      </c>
      <c r="AI3620">
        <v>-100</v>
      </c>
    </row>
    <row r="3621" spans="1:35" x14ac:dyDescent="0.3">
      <c r="A3621" t="s">
        <v>0</v>
      </c>
      <c r="B3621" s="1">
        <v>42398</v>
      </c>
      <c r="C3621" s="2">
        <v>0.8554343518518519</v>
      </c>
      <c r="D3621" t="s">
        <v>428</v>
      </c>
      <c r="E3621" t="s">
        <v>854</v>
      </c>
    </row>
    <row r="3622" spans="1:35" x14ac:dyDescent="0.3">
      <c r="A3622" t="s">
        <v>0</v>
      </c>
      <c r="B3622" s="1">
        <v>42398</v>
      </c>
      <c r="C3622" s="2">
        <v>0.85543432870370373</v>
      </c>
      <c r="D3622" t="s">
        <v>428</v>
      </c>
      <c r="E3622" t="s">
        <v>267</v>
      </c>
      <c r="F3622">
        <v>19.329999999999998</v>
      </c>
      <c r="Z3622">
        <v>-0.1</v>
      </c>
      <c r="AA3622">
        <v>0.04</v>
      </c>
      <c r="AB3622">
        <v>3.7921999999999997E-2</v>
      </c>
      <c r="AC3622">
        <v>3.2060000000000001E-3</v>
      </c>
      <c r="AD3622">
        <v>0.18884500000000001</v>
      </c>
      <c r="AE3622">
        <v>-11.699299</v>
      </c>
      <c r="AF3622">
        <v>-11.699299</v>
      </c>
      <c r="AG3622">
        <v>-23398</v>
      </c>
    </row>
    <row r="3623" spans="1:35" x14ac:dyDescent="0.3">
      <c r="A3623" t="s">
        <v>0</v>
      </c>
      <c r="B3623" s="1">
        <v>42398</v>
      </c>
      <c r="C3623" s="2">
        <v>0.85543432870370373</v>
      </c>
      <c r="D3623" t="s">
        <v>428</v>
      </c>
      <c r="E3623" t="s">
        <v>124</v>
      </c>
      <c r="F3623">
        <v>19.329999999999998</v>
      </c>
      <c r="J3623" t="s">
        <v>977</v>
      </c>
      <c r="U3623">
        <v>4.2327999999999998E-2</v>
      </c>
      <c r="V3623">
        <v>0.04</v>
      </c>
      <c r="W3623">
        <v>-7.5699999999999997E-4</v>
      </c>
      <c r="X3623">
        <v>19.642856999999999</v>
      </c>
      <c r="Y3623">
        <v>4.4324000000000002E-2</v>
      </c>
    </row>
    <row r="3624" spans="1:35" x14ac:dyDescent="0.3">
      <c r="A3624" t="s">
        <v>0</v>
      </c>
      <c r="B3624" s="1">
        <v>42398</v>
      </c>
      <c r="C3624" s="2">
        <v>0.85543550925925926</v>
      </c>
      <c r="D3624" t="s">
        <v>428</v>
      </c>
      <c r="E3624" t="s">
        <v>193</v>
      </c>
      <c r="F3624">
        <v>19.329999999999998</v>
      </c>
      <c r="P3624" t="s">
        <v>254</v>
      </c>
    </row>
    <row r="3625" spans="1:35" x14ac:dyDescent="0.3">
      <c r="A3625" t="s">
        <v>0</v>
      </c>
      <c r="B3625" s="1">
        <v>42398</v>
      </c>
      <c r="C3625" s="2">
        <v>0.8554537152777778</v>
      </c>
      <c r="D3625" t="s">
        <v>428</v>
      </c>
      <c r="E3625" t="s">
        <v>89</v>
      </c>
      <c r="F3625">
        <v>19.329999999999998</v>
      </c>
      <c r="O3625" t="s">
        <v>255</v>
      </c>
    </row>
    <row r="3626" spans="1:35" x14ac:dyDescent="0.3">
      <c r="A3626" t="s">
        <v>0</v>
      </c>
      <c r="B3626" s="1">
        <v>42398</v>
      </c>
      <c r="C3626" s="2">
        <v>0.85544545138888894</v>
      </c>
      <c r="D3626" t="s">
        <v>428</v>
      </c>
      <c r="E3626" t="s">
        <v>267</v>
      </c>
      <c r="F3626">
        <v>19.2</v>
      </c>
      <c r="Z3626">
        <v>-0.1</v>
      </c>
      <c r="AA3626">
        <v>4.3333000000000003E-2</v>
      </c>
      <c r="AB3626">
        <v>4.1163999999999999E-2</v>
      </c>
      <c r="AC3626">
        <v>3.2420000000000001E-3</v>
      </c>
      <c r="AD3626">
        <v>0.188167</v>
      </c>
      <c r="AE3626">
        <v>-11.968821999999999</v>
      </c>
      <c r="AF3626">
        <v>-11.968821999999999</v>
      </c>
      <c r="AG3626">
        <v>-23937</v>
      </c>
    </row>
    <row r="3627" spans="1:35" x14ac:dyDescent="0.3">
      <c r="A3627" t="s">
        <v>0</v>
      </c>
      <c r="B3627" s="1">
        <v>42398</v>
      </c>
      <c r="C3627" s="2">
        <v>0.85544545138888894</v>
      </c>
      <c r="D3627" t="s">
        <v>428</v>
      </c>
      <c r="E3627" t="s">
        <v>124</v>
      </c>
      <c r="F3627">
        <v>19.2</v>
      </c>
      <c r="J3627" t="s">
        <v>978</v>
      </c>
      <c r="U3627">
        <v>4.6198000000000003E-2</v>
      </c>
      <c r="V3627">
        <v>4.3333000000000003E-2</v>
      </c>
      <c r="W3627">
        <v>-1.8900000000000001E-4</v>
      </c>
      <c r="X3627">
        <v>19.538571000000001</v>
      </c>
      <c r="Y3627">
        <v>5.0581000000000001E-2</v>
      </c>
    </row>
    <row r="3628" spans="1:35" x14ac:dyDescent="0.3">
      <c r="A3628" t="s">
        <v>0</v>
      </c>
      <c r="B3628" s="1">
        <v>42398</v>
      </c>
      <c r="C3628" s="2">
        <v>0.85546351851851854</v>
      </c>
      <c r="D3628" t="s">
        <v>428</v>
      </c>
      <c r="E3628" t="s">
        <v>89</v>
      </c>
      <c r="F3628">
        <v>19.2</v>
      </c>
      <c r="O3628" t="s">
        <v>979</v>
      </c>
    </row>
    <row r="3629" spans="1:35" x14ac:dyDescent="0.3">
      <c r="A3629" t="s">
        <v>0</v>
      </c>
      <c r="B3629" s="1">
        <v>42398</v>
      </c>
      <c r="C3629" s="2">
        <v>0.85546473379629628</v>
      </c>
      <c r="D3629" t="s">
        <v>428</v>
      </c>
      <c r="E3629" t="s">
        <v>89</v>
      </c>
      <c r="F3629">
        <v>19.2</v>
      </c>
      <c r="O3629" t="s">
        <v>980</v>
      </c>
    </row>
    <row r="3630" spans="1:35" x14ac:dyDescent="0.3">
      <c r="A3630" t="s">
        <v>0</v>
      </c>
      <c r="B3630" s="1">
        <v>42398</v>
      </c>
      <c r="C3630" s="2">
        <v>0.85546596064814817</v>
      </c>
      <c r="D3630" t="s">
        <v>428</v>
      </c>
      <c r="E3630" t="s">
        <v>89</v>
      </c>
      <c r="F3630">
        <v>19.2</v>
      </c>
    </row>
    <row r="3631" spans="1:35" x14ac:dyDescent="0.3">
      <c r="A3631" t="s">
        <v>0</v>
      </c>
      <c r="B3631" s="1">
        <v>42398</v>
      </c>
      <c r="C3631" s="2">
        <v>0.85546717592592592</v>
      </c>
      <c r="D3631" t="s">
        <v>428</v>
      </c>
      <c r="E3631" t="s">
        <v>89</v>
      </c>
      <c r="F3631">
        <v>19.2</v>
      </c>
      <c r="O3631" t="s">
        <v>92</v>
      </c>
    </row>
    <row r="3632" spans="1:35" x14ac:dyDescent="0.3">
      <c r="A3632" t="s">
        <v>0</v>
      </c>
      <c r="B3632" s="1">
        <v>42398</v>
      </c>
      <c r="C3632" s="2">
        <v>0.85546839120370377</v>
      </c>
      <c r="D3632" t="s">
        <v>428</v>
      </c>
      <c r="E3632" t="s">
        <v>89</v>
      </c>
      <c r="F3632">
        <v>19.2</v>
      </c>
      <c r="O3632" t="s">
        <v>93</v>
      </c>
    </row>
    <row r="3633" spans="1:33" x14ac:dyDescent="0.3">
      <c r="A3633" t="s">
        <v>0</v>
      </c>
      <c r="B3633" s="1">
        <v>42398</v>
      </c>
      <c r="C3633" s="2">
        <v>0.85546959490740748</v>
      </c>
      <c r="D3633" t="s">
        <v>428</v>
      </c>
      <c r="E3633" t="s">
        <v>89</v>
      </c>
      <c r="F3633">
        <v>19.2</v>
      </c>
      <c r="O3633" t="s">
        <v>99</v>
      </c>
    </row>
    <row r="3634" spans="1:33" x14ac:dyDescent="0.3">
      <c r="A3634" t="s">
        <v>0</v>
      </c>
      <c r="B3634" s="1">
        <v>42398</v>
      </c>
      <c r="C3634" s="2">
        <v>0.85547079861111108</v>
      </c>
      <c r="D3634" t="s">
        <v>428</v>
      </c>
      <c r="E3634" t="s">
        <v>89</v>
      </c>
      <c r="F3634">
        <v>19.2</v>
      </c>
      <c r="O3634" t="s">
        <v>97</v>
      </c>
    </row>
    <row r="3635" spans="1:33" x14ac:dyDescent="0.3">
      <c r="A3635" t="s">
        <v>0</v>
      </c>
      <c r="B3635" s="1">
        <v>42398</v>
      </c>
      <c r="C3635" s="2">
        <v>0.85545494212962969</v>
      </c>
      <c r="D3635" t="s">
        <v>428</v>
      </c>
      <c r="E3635" t="s">
        <v>193</v>
      </c>
      <c r="F3635">
        <v>19.2</v>
      </c>
      <c r="P3635" t="s">
        <v>981</v>
      </c>
    </row>
    <row r="3636" spans="1:33" x14ac:dyDescent="0.3">
      <c r="A3636" t="s">
        <v>0</v>
      </c>
      <c r="B3636" s="1">
        <v>42398</v>
      </c>
      <c r="C3636" s="2">
        <v>0.85545494212962969</v>
      </c>
      <c r="D3636" t="s">
        <v>428</v>
      </c>
      <c r="E3636" t="s">
        <v>193</v>
      </c>
      <c r="F3636">
        <v>19.2</v>
      </c>
      <c r="P3636" t="s">
        <v>237</v>
      </c>
    </row>
    <row r="3637" spans="1:33" x14ac:dyDescent="0.3">
      <c r="A3637" t="s">
        <v>0</v>
      </c>
      <c r="B3637" s="1">
        <v>42398</v>
      </c>
      <c r="C3637" s="2">
        <v>0.85545678240740741</v>
      </c>
      <c r="D3637" t="s">
        <v>428</v>
      </c>
      <c r="E3637" t="s">
        <v>267</v>
      </c>
      <c r="F3637">
        <v>19.079999999999998</v>
      </c>
      <c r="Z3637">
        <v>-0.1</v>
      </c>
      <c r="AA3637">
        <v>0.04</v>
      </c>
      <c r="AB3637">
        <v>4.0929E-2</v>
      </c>
      <c r="AC3637">
        <v>-2.3499999999999999E-4</v>
      </c>
      <c r="AD3637">
        <v>0.18749099999999999</v>
      </c>
      <c r="AE3637">
        <v>-11.023542000000001</v>
      </c>
      <c r="AF3637">
        <v>-11.023542000000001</v>
      </c>
      <c r="AG3637">
        <v>-22047</v>
      </c>
    </row>
    <row r="3638" spans="1:33" x14ac:dyDescent="0.3">
      <c r="A3638" t="s">
        <v>0</v>
      </c>
      <c r="B3638" s="1">
        <v>42398</v>
      </c>
      <c r="C3638" s="2">
        <v>0.85545678240740741</v>
      </c>
      <c r="D3638" t="s">
        <v>428</v>
      </c>
      <c r="E3638" t="s">
        <v>124</v>
      </c>
      <c r="F3638">
        <v>19.079999999999998</v>
      </c>
      <c r="J3638" t="s">
        <v>982</v>
      </c>
      <c r="U3638">
        <v>5.0738999999999999E-2</v>
      </c>
      <c r="V3638">
        <v>0.04</v>
      </c>
      <c r="W3638">
        <v>5.0799999999999999E-4</v>
      </c>
      <c r="X3638">
        <v>19.432856999999998</v>
      </c>
      <c r="Y3638">
        <v>5.9389999999999998E-2</v>
      </c>
    </row>
    <row r="3639" spans="1:33" x14ac:dyDescent="0.3">
      <c r="A3639" t="s">
        <v>0</v>
      </c>
      <c r="B3639" s="1">
        <v>42398</v>
      </c>
      <c r="C3639" s="2">
        <v>0.85546836805555548</v>
      </c>
      <c r="D3639" t="s">
        <v>428</v>
      </c>
      <c r="E3639" t="s">
        <v>267</v>
      </c>
      <c r="F3639">
        <v>18.940000000000001</v>
      </c>
      <c r="Z3639">
        <v>-0.1</v>
      </c>
      <c r="AA3639">
        <v>4.6667E-2</v>
      </c>
      <c r="AB3639">
        <v>4.3938999999999999E-2</v>
      </c>
      <c r="AC3639">
        <v>3.0100000000000001E-3</v>
      </c>
      <c r="AD3639">
        <v>0.18679999999999999</v>
      </c>
      <c r="AE3639">
        <v>-12.13026</v>
      </c>
      <c r="AF3639">
        <v>-12.13026</v>
      </c>
      <c r="AG3639">
        <v>-24260</v>
      </c>
    </row>
    <row r="3640" spans="1:33" x14ac:dyDescent="0.3">
      <c r="A3640" t="s">
        <v>0</v>
      </c>
      <c r="B3640" s="1">
        <v>42398</v>
      </c>
      <c r="C3640" s="2">
        <v>0.85546836805555548</v>
      </c>
      <c r="D3640" t="s">
        <v>428</v>
      </c>
      <c r="E3640" t="s">
        <v>124</v>
      </c>
      <c r="F3640">
        <v>18.940000000000001</v>
      </c>
      <c r="J3640" t="s">
        <v>983</v>
      </c>
      <c r="U3640">
        <v>5.3973E-2</v>
      </c>
      <c r="V3640">
        <v>4.6667E-2</v>
      </c>
      <c r="W3640">
        <v>1.1249999999999999E-3</v>
      </c>
      <c r="X3640">
        <v>19.318570999999999</v>
      </c>
      <c r="Y3640">
        <v>6.8914000000000003E-2</v>
      </c>
    </row>
    <row r="3641" spans="1:33" x14ac:dyDescent="0.3">
      <c r="A3641" t="s">
        <v>0</v>
      </c>
      <c r="B3641" s="1">
        <v>42398</v>
      </c>
      <c r="C3641" s="2">
        <v>0.85547938657407407</v>
      </c>
      <c r="D3641" t="s">
        <v>428</v>
      </c>
      <c r="E3641" t="s">
        <v>267</v>
      </c>
      <c r="F3641">
        <v>18.829999999999998</v>
      </c>
      <c r="Z3641">
        <v>-0.1</v>
      </c>
      <c r="AA3641">
        <v>3.6666999999999998E-2</v>
      </c>
      <c r="AB3641">
        <v>4.0443E-2</v>
      </c>
      <c r="AC3641">
        <v>-3.496E-3</v>
      </c>
      <c r="AD3641">
        <v>0.18612600000000001</v>
      </c>
      <c r="AE3641">
        <v>-10.116382</v>
      </c>
      <c r="AF3641">
        <v>-10.116382</v>
      </c>
      <c r="AG3641">
        <v>-20232</v>
      </c>
    </row>
    <row r="3642" spans="1:33" x14ac:dyDescent="0.3">
      <c r="A3642" t="s">
        <v>0</v>
      </c>
      <c r="B3642" s="1">
        <v>42398</v>
      </c>
      <c r="C3642" s="2">
        <v>0.85547938657407407</v>
      </c>
      <c r="D3642" t="s">
        <v>428</v>
      </c>
      <c r="E3642" t="s">
        <v>124</v>
      </c>
      <c r="F3642">
        <v>18.829999999999998</v>
      </c>
      <c r="J3642" t="s">
        <v>984</v>
      </c>
      <c r="U3642">
        <v>5.5486000000000001E-2</v>
      </c>
      <c r="V3642">
        <v>3.6666999999999998E-2</v>
      </c>
      <c r="W3642">
        <v>1.4350000000000001E-3</v>
      </c>
      <c r="X3642">
        <v>19.198571000000001</v>
      </c>
      <c r="Y3642">
        <v>7.1314000000000002E-2</v>
      </c>
    </row>
    <row r="3643" spans="1:33" x14ac:dyDescent="0.3">
      <c r="A3643" t="s">
        <v>0</v>
      </c>
      <c r="B3643" s="1">
        <v>42398</v>
      </c>
      <c r="C3643" s="2">
        <v>0.85549179398148156</v>
      </c>
      <c r="D3643" t="s">
        <v>428</v>
      </c>
      <c r="E3643" t="s">
        <v>267</v>
      </c>
      <c r="F3643">
        <v>18.73</v>
      </c>
      <c r="Z3643">
        <v>-0.1</v>
      </c>
      <c r="AA3643">
        <v>3.3333000000000002E-2</v>
      </c>
      <c r="AB3643">
        <v>3.6268000000000002E-2</v>
      </c>
      <c r="AC3643">
        <v>-4.1749999999999999E-3</v>
      </c>
      <c r="AD3643">
        <v>0.185472</v>
      </c>
      <c r="AE3643">
        <v>-9.6018930000000005</v>
      </c>
      <c r="AF3643">
        <v>-9.6018930000000005</v>
      </c>
      <c r="AG3643">
        <v>-19203</v>
      </c>
    </row>
    <row r="3644" spans="1:33" x14ac:dyDescent="0.3">
      <c r="A3644" t="s">
        <v>0</v>
      </c>
      <c r="B3644" s="1">
        <v>42398</v>
      </c>
      <c r="C3644" s="2">
        <v>0.85549179398148156</v>
      </c>
      <c r="D3644" t="s">
        <v>428</v>
      </c>
      <c r="E3644" t="s">
        <v>124</v>
      </c>
      <c r="F3644">
        <v>18.73</v>
      </c>
      <c r="J3644" t="s">
        <v>985</v>
      </c>
      <c r="U3644">
        <v>5.4994000000000001E-2</v>
      </c>
      <c r="V3644">
        <v>3.3333000000000002E-2</v>
      </c>
      <c r="W3644">
        <v>1.3519999999999999E-3</v>
      </c>
      <c r="X3644">
        <v>19.079999999999998</v>
      </c>
      <c r="Y3644">
        <v>6.9733000000000003E-2</v>
      </c>
    </row>
    <row r="3645" spans="1:33" x14ac:dyDescent="0.3">
      <c r="A3645" t="s">
        <v>0</v>
      </c>
      <c r="B3645" s="1">
        <v>42398</v>
      </c>
      <c r="C3645" s="2">
        <v>0.85550270833333331</v>
      </c>
      <c r="D3645" t="s">
        <v>428</v>
      </c>
      <c r="E3645" t="s">
        <v>267</v>
      </c>
      <c r="F3645">
        <v>18.62</v>
      </c>
      <c r="Z3645">
        <v>-0.1</v>
      </c>
      <c r="AA3645">
        <v>3.6666999999999998E-2</v>
      </c>
      <c r="AB3645">
        <v>3.5987999999999999E-2</v>
      </c>
      <c r="AC3645">
        <v>-2.7999999999999998E-4</v>
      </c>
      <c r="AD3645">
        <v>0.18481900000000001</v>
      </c>
      <c r="AE3645">
        <v>-10.618871</v>
      </c>
      <c r="AF3645">
        <v>-10.618871</v>
      </c>
      <c r="AG3645">
        <v>-21237</v>
      </c>
    </row>
    <row r="3646" spans="1:33" x14ac:dyDescent="0.3">
      <c r="A3646" t="s">
        <v>0</v>
      </c>
      <c r="B3646" s="1">
        <v>42398</v>
      </c>
      <c r="C3646" s="2">
        <v>0.85550270833333331</v>
      </c>
      <c r="D3646" t="s">
        <v>428</v>
      </c>
      <c r="E3646" t="s">
        <v>124</v>
      </c>
      <c r="F3646">
        <v>18.62</v>
      </c>
      <c r="J3646" t="s">
        <v>986</v>
      </c>
      <c r="U3646">
        <v>5.2867999999999998E-2</v>
      </c>
      <c r="V3646">
        <v>3.6666999999999998E-2</v>
      </c>
      <c r="W3646">
        <v>9.0899999999999998E-4</v>
      </c>
      <c r="X3646">
        <v>18.961428999999999</v>
      </c>
      <c r="Y3646">
        <v>6.5781000000000006E-2</v>
      </c>
    </row>
    <row r="3647" spans="1:33" x14ac:dyDescent="0.3">
      <c r="A3647" t="s">
        <v>0</v>
      </c>
      <c r="B3647" s="1">
        <v>42398</v>
      </c>
      <c r="C3647" s="2">
        <v>0.85551331018518517</v>
      </c>
      <c r="D3647" t="s">
        <v>428</v>
      </c>
      <c r="E3647" t="s">
        <v>267</v>
      </c>
      <c r="F3647">
        <v>18.489999999999998</v>
      </c>
      <c r="Z3647">
        <v>-0.1</v>
      </c>
      <c r="AA3647">
        <v>4.3333000000000003E-2</v>
      </c>
      <c r="AB3647">
        <v>3.9843999999999997E-2</v>
      </c>
      <c r="AC3647">
        <v>3.8560000000000001E-3</v>
      </c>
      <c r="AD3647">
        <v>0.18414800000000001</v>
      </c>
      <c r="AE3647">
        <v>-12.03091</v>
      </c>
      <c r="AF3647">
        <v>-12.03091</v>
      </c>
      <c r="AG3647">
        <v>-24061</v>
      </c>
    </row>
    <row r="3648" spans="1:33" x14ac:dyDescent="0.3">
      <c r="A3648" t="s">
        <v>0</v>
      </c>
      <c r="B3648" s="1">
        <v>42398</v>
      </c>
      <c r="C3648" s="2">
        <v>0.85551331018518517</v>
      </c>
      <c r="D3648" t="s">
        <v>428</v>
      </c>
      <c r="E3648" t="s">
        <v>124</v>
      </c>
      <c r="F3648">
        <v>18.489999999999998</v>
      </c>
      <c r="J3648" t="s">
        <v>987</v>
      </c>
      <c r="U3648">
        <v>5.1111999999999998E-2</v>
      </c>
      <c r="V3648">
        <v>4.3333000000000003E-2</v>
      </c>
      <c r="W3648">
        <v>2.8699999999999998E-4</v>
      </c>
      <c r="X3648">
        <v>18.841429000000002</v>
      </c>
      <c r="Y3648">
        <v>6.3381000000000007E-2</v>
      </c>
    </row>
    <row r="3649" spans="1:35" x14ac:dyDescent="0.3">
      <c r="A3649" t="s">
        <v>0</v>
      </c>
      <c r="B3649" s="1">
        <v>42398</v>
      </c>
      <c r="C3649" s="2">
        <v>0.85552460648148143</v>
      </c>
      <c r="D3649" t="s">
        <v>428</v>
      </c>
      <c r="E3649" t="s">
        <v>267</v>
      </c>
      <c r="F3649">
        <v>18.34</v>
      </c>
      <c r="Z3649">
        <v>-0.1</v>
      </c>
      <c r="AA3649">
        <v>0.05</v>
      </c>
      <c r="AB3649">
        <v>4.5673999999999999E-2</v>
      </c>
      <c r="AC3649">
        <v>5.8310000000000002E-3</v>
      </c>
      <c r="AD3649">
        <v>0.183448</v>
      </c>
      <c r="AE3649">
        <v>-13.024594</v>
      </c>
      <c r="AF3649">
        <v>-13.024594</v>
      </c>
      <c r="AG3649">
        <v>-26049</v>
      </c>
    </row>
    <row r="3650" spans="1:35" x14ac:dyDescent="0.3">
      <c r="A3650" t="s">
        <v>0</v>
      </c>
      <c r="B3650" s="1">
        <v>42398</v>
      </c>
      <c r="C3650" s="2">
        <v>0.85552460648148143</v>
      </c>
      <c r="D3650" t="s">
        <v>428</v>
      </c>
      <c r="E3650" t="s">
        <v>124</v>
      </c>
      <c r="F3650">
        <v>18.34</v>
      </c>
      <c r="J3650" t="s">
        <v>988</v>
      </c>
      <c r="U3650">
        <v>5.1508999999999999E-2</v>
      </c>
      <c r="V3650">
        <v>0.05</v>
      </c>
      <c r="W3650">
        <v>-2.03E-4</v>
      </c>
      <c r="X3650">
        <v>18.718571000000001</v>
      </c>
      <c r="Y3650">
        <v>6.6248000000000001E-2</v>
      </c>
    </row>
    <row r="3651" spans="1:35" x14ac:dyDescent="0.3">
      <c r="A3651" t="s">
        <v>0</v>
      </c>
      <c r="B3651" s="1">
        <v>42398</v>
      </c>
      <c r="C3651" s="2">
        <v>0.85553592592592587</v>
      </c>
      <c r="D3651" t="s">
        <v>428</v>
      </c>
      <c r="E3651" t="s">
        <v>267</v>
      </c>
      <c r="F3651">
        <v>18.18</v>
      </c>
      <c r="Z3651">
        <v>-0.1</v>
      </c>
      <c r="AA3651">
        <v>5.3332999999999998E-2</v>
      </c>
      <c r="AB3651">
        <v>5.0415000000000001E-2</v>
      </c>
      <c r="AC3651">
        <v>4.7410000000000004E-3</v>
      </c>
      <c r="AD3651">
        <v>0.182726</v>
      </c>
      <c r="AE3651">
        <v>-13.113961</v>
      </c>
      <c r="AF3651">
        <v>-13.113961</v>
      </c>
      <c r="AG3651">
        <v>-26227</v>
      </c>
    </row>
    <row r="3652" spans="1:35" x14ac:dyDescent="0.3">
      <c r="A3652" t="s">
        <v>0</v>
      </c>
      <c r="B3652" s="1">
        <v>42398</v>
      </c>
      <c r="C3652" s="2">
        <v>0.85553592592592587</v>
      </c>
      <c r="D3652" t="s">
        <v>428</v>
      </c>
      <c r="E3652" t="s">
        <v>124</v>
      </c>
      <c r="F3652">
        <v>18.18</v>
      </c>
      <c r="J3652" t="s">
        <v>989</v>
      </c>
      <c r="U3652">
        <v>5.5065999999999997E-2</v>
      </c>
      <c r="V3652">
        <v>5.3332999999999998E-2</v>
      </c>
      <c r="W3652">
        <v>-2.8899999999999998E-4</v>
      </c>
      <c r="X3652">
        <v>18.59</v>
      </c>
      <c r="Y3652">
        <v>7.3533000000000001E-2</v>
      </c>
    </row>
    <row r="3653" spans="1:35" x14ac:dyDescent="0.3">
      <c r="A3653" t="s">
        <v>0</v>
      </c>
      <c r="B3653" s="1">
        <v>42398</v>
      </c>
      <c r="C3653" s="2">
        <v>0.85554792824074077</v>
      </c>
      <c r="D3653" t="s">
        <v>428</v>
      </c>
      <c r="E3653" t="s">
        <v>267</v>
      </c>
      <c r="F3653">
        <v>17.989999999999998</v>
      </c>
      <c r="Z3653">
        <v>-0.1</v>
      </c>
      <c r="AA3653">
        <v>6.3333E-2</v>
      </c>
      <c r="AB3653">
        <v>5.7812000000000002E-2</v>
      </c>
      <c r="AC3653">
        <v>7.3969999999999999E-3</v>
      </c>
      <c r="AD3653">
        <v>0.18196899999999999</v>
      </c>
      <c r="AE3653">
        <v>-14.414721</v>
      </c>
      <c r="AF3653">
        <v>-14.414721</v>
      </c>
      <c r="AG3653">
        <v>-28829</v>
      </c>
    </row>
    <row r="3654" spans="1:35" x14ac:dyDescent="0.3">
      <c r="A3654" t="s">
        <v>0</v>
      </c>
      <c r="B3654" s="1">
        <v>42398</v>
      </c>
      <c r="C3654" s="2">
        <v>0.85554792824074077</v>
      </c>
      <c r="D3654" t="s">
        <v>428</v>
      </c>
      <c r="E3654" t="s">
        <v>124</v>
      </c>
      <c r="F3654">
        <v>17.989999999999998</v>
      </c>
      <c r="J3654" t="s">
        <v>990</v>
      </c>
      <c r="U3654">
        <v>6.1748999999999998E-2</v>
      </c>
      <c r="V3654">
        <v>6.3333E-2</v>
      </c>
      <c r="W3654">
        <v>1.4899999999999999E-4</v>
      </c>
      <c r="X3654">
        <v>18.454286</v>
      </c>
      <c r="Y3654">
        <v>9.1629000000000002E-2</v>
      </c>
    </row>
    <row r="3655" spans="1:35" x14ac:dyDescent="0.3">
      <c r="A3655" t="s">
        <v>0</v>
      </c>
      <c r="B3655" s="1">
        <v>42398</v>
      </c>
      <c r="C3655" s="2">
        <v>0.85555884259259252</v>
      </c>
      <c r="D3655" t="s">
        <v>428</v>
      </c>
      <c r="E3655" t="s">
        <v>267</v>
      </c>
      <c r="F3655">
        <v>17.8</v>
      </c>
      <c r="Z3655">
        <v>-0.1</v>
      </c>
      <c r="AA3655">
        <v>6.3333E-2</v>
      </c>
      <c r="AB3655">
        <v>6.1605E-2</v>
      </c>
      <c r="AC3655">
        <v>3.7929999999999999E-3</v>
      </c>
      <c r="AD3655">
        <v>0.18119299999999999</v>
      </c>
      <c r="AE3655">
        <v>-13.758011</v>
      </c>
      <c r="AF3655">
        <v>-13.758011</v>
      </c>
      <c r="AG3655">
        <v>-27516</v>
      </c>
    </row>
    <row r="3656" spans="1:35" x14ac:dyDescent="0.3">
      <c r="A3656" t="s">
        <v>0</v>
      </c>
      <c r="B3656" s="1">
        <v>42398</v>
      </c>
      <c r="C3656" s="2">
        <v>0.85555884259259252</v>
      </c>
      <c r="D3656" t="s">
        <v>428</v>
      </c>
      <c r="E3656" t="s">
        <v>124</v>
      </c>
      <c r="F3656">
        <v>17.8</v>
      </c>
      <c r="J3656" t="s">
        <v>991</v>
      </c>
      <c r="U3656">
        <v>6.9427000000000003E-2</v>
      </c>
      <c r="V3656">
        <v>6.3333E-2</v>
      </c>
      <c r="W3656">
        <v>1.005E-3</v>
      </c>
      <c r="X3656">
        <v>18.307143</v>
      </c>
      <c r="Y3656">
        <v>0.11419</v>
      </c>
    </row>
    <row r="3657" spans="1:35" x14ac:dyDescent="0.3">
      <c r="A3657" t="s">
        <v>0</v>
      </c>
      <c r="B3657" s="1">
        <v>42398</v>
      </c>
      <c r="C3657" s="2">
        <v>0.85556743055555551</v>
      </c>
      <c r="D3657" t="s">
        <v>428</v>
      </c>
      <c r="E3657" t="s">
        <v>992</v>
      </c>
      <c r="F3657">
        <v>17.8</v>
      </c>
      <c r="G3657">
        <v>52.220748999999998</v>
      </c>
      <c r="H3657">
        <v>31.475000000000001</v>
      </c>
      <c r="AH3657">
        <v>0.95</v>
      </c>
      <c r="AI3657">
        <v>-100</v>
      </c>
    </row>
    <row r="3658" spans="1:35" x14ac:dyDescent="0.3">
      <c r="A3658" t="s">
        <v>0</v>
      </c>
      <c r="B3658" s="1">
        <v>42398</v>
      </c>
      <c r="C3658" s="2">
        <v>0.8555686921296296</v>
      </c>
      <c r="D3658" t="s">
        <v>428</v>
      </c>
      <c r="E3658" t="s">
        <v>854</v>
      </c>
    </row>
    <row r="3659" spans="1:35" x14ac:dyDescent="0.3">
      <c r="A3659" t="s">
        <v>0</v>
      </c>
      <c r="B3659" s="1">
        <v>42398</v>
      </c>
      <c r="C3659" s="2">
        <v>0.85556983796296293</v>
      </c>
      <c r="D3659" t="s">
        <v>428</v>
      </c>
      <c r="E3659" t="s">
        <v>267</v>
      </c>
      <c r="F3659">
        <v>17.66</v>
      </c>
      <c r="Z3659">
        <v>-0.1</v>
      </c>
      <c r="AA3659">
        <v>4.6667E-2</v>
      </c>
      <c r="AB3659">
        <v>5.4142999999999997E-2</v>
      </c>
      <c r="AC3659">
        <v>-7.4619999999999999E-3</v>
      </c>
      <c r="AD3659">
        <v>0.180453</v>
      </c>
      <c r="AE3659">
        <v>-10.160272000000001</v>
      </c>
      <c r="AF3659">
        <v>-10.160272000000001</v>
      </c>
      <c r="AG3659">
        <v>-20320</v>
      </c>
    </row>
    <row r="3660" spans="1:35" x14ac:dyDescent="0.3">
      <c r="A3660" t="s">
        <v>0</v>
      </c>
      <c r="B3660" s="1">
        <v>42398</v>
      </c>
      <c r="C3660" s="2">
        <v>0.85556983796296293</v>
      </c>
      <c r="D3660" t="s">
        <v>428</v>
      </c>
      <c r="E3660" t="s">
        <v>124</v>
      </c>
      <c r="F3660">
        <v>17.66</v>
      </c>
      <c r="J3660" t="s">
        <v>993</v>
      </c>
      <c r="U3660">
        <v>7.4607000000000007E-2</v>
      </c>
      <c r="V3660">
        <v>4.6667E-2</v>
      </c>
      <c r="W3660">
        <v>1.8979999999999999E-3</v>
      </c>
      <c r="X3660">
        <v>18.154285999999999</v>
      </c>
      <c r="Y3660">
        <v>0.12692899999999999</v>
      </c>
    </row>
    <row r="3661" spans="1:35" x14ac:dyDescent="0.3">
      <c r="A3661" t="s">
        <v>0</v>
      </c>
      <c r="B3661" s="1">
        <v>42398</v>
      </c>
      <c r="C3661" s="2">
        <v>0.85556984953703707</v>
      </c>
      <c r="D3661" t="s">
        <v>428</v>
      </c>
      <c r="E3661" t="s">
        <v>193</v>
      </c>
      <c r="F3661">
        <v>17.66</v>
      </c>
      <c r="P3661" t="s">
        <v>254</v>
      </c>
    </row>
    <row r="3662" spans="1:35" x14ac:dyDescent="0.3">
      <c r="A3662" t="s">
        <v>0</v>
      </c>
      <c r="B3662" s="1">
        <v>42398</v>
      </c>
      <c r="C3662" s="2">
        <v>0.85558805555555562</v>
      </c>
      <c r="D3662" t="s">
        <v>428</v>
      </c>
      <c r="E3662" t="s">
        <v>89</v>
      </c>
      <c r="F3662">
        <v>17.66</v>
      </c>
      <c r="O3662" t="s">
        <v>255</v>
      </c>
    </row>
    <row r="3663" spans="1:35" x14ac:dyDescent="0.3">
      <c r="A3663" t="s">
        <v>0</v>
      </c>
      <c r="B3663" s="1">
        <v>42398</v>
      </c>
      <c r="C3663" s="2">
        <v>0.85558115740740748</v>
      </c>
      <c r="D3663" t="s">
        <v>428</v>
      </c>
      <c r="E3663" t="s">
        <v>267</v>
      </c>
      <c r="F3663">
        <v>17.579999999999998</v>
      </c>
      <c r="Z3663">
        <v>-0.1</v>
      </c>
      <c r="AA3663">
        <v>2.6667E-2</v>
      </c>
      <c r="AB3663">
        <v>3.8719000000000003E-2</v>
      </c>
      <c r="AC3663">
        <v>-1.5424E-2</v>
      </c>
      <c r="AD3663">
        <v>0.179787</v>
      </c>
      <c r="AE3663">
        <v>-6.8039399999999999</v>
      </c>
      <c r="AF3663">
        <v>-6.8039399999999999</v>
      </c>
      <c r="AG3663">
        <v>-13607</v>
      </c>
    </row>
    <row r="3664" spans="1:35" x14ac:dyDescent="0.3">
      <c r="A3664" t="s">
        <v>0</v>
      </c>
      <c r="B3664" s="1">
        <v>42398</v>
      </c>
      <c r="C3664" s="2">
        <v>0.85558115740740748</v>
      </c>
      <c r="D3664" t="s">
        <v>428</v>
      </c>
      <c r="E3664" t="s">
        <v>124</v>
      </c>
      <c r="F3664">
        <v>17.579999999999998</v>
      </c>
      <c r="J3664" t="s">
        <v>994</v>
      </c>
      <c r="U3664">
        <v>7.3538000000000006E-2</v>
      </c>
      <c r="V3664">
        <v>2.6667E-2</v>
      </c>
      <c r="W3664">
        <v>2.2880000000000001E-3</v>
      </c>
      <c r="X3664">
        <v>18.005714000000001</v>
      </c>
      <c r="Y3664">
        <v>0.119995</v>
      </c>
    </row>
    <row r="3665" spans="1:33" x14ac:dyDescent="0.3">
      <c r="A3665" t="s">
        <v>0</v>
      </c>
      <c r="B3665" s="1">
        <v>42398</v>
      </c>
      <c r="C3665" s="2">
        <v>0.85559785879629624</v>
      </c>
      <c r="D3665" t="s">
        <v>428</v>
      </c>
      <c r="E3665" t="s">
        <v>89</v>
      </c>
      <c r="F3665">
        <v>17.579999999999998</v>
      </c>
      <c r="O3665" t="s">
        <v>995</v>
      </c>
    </row>
    <row r="3666" spans="1:33" x14ac:dyDescent="0.3">
      <c r="A3666" t="s">
        <v>0</v>
      </c>
      <c r="B3666" s="1">
        <v>42398</v>
      </c>
      <c r="C3666" s="2">
        <v>0.8555990740740741</v>
      </c>
      <c r="D3666" t="s">
        <v>428</v>
      </c>
      <c r="E3666" t="s">
        <v>89</v>
      </c>
      <c r="F3666">
        <v>17.579999999999998</v>
      </c>
      <c r="O3666" t="s">
        <v>996</v>
      </c>
    </row>
    <row r="3667" spans="1:33" x14ac:dyDescent="0.3">
      <c r="A3667" t="s">
        <v>0</v>
      </c>
      <c r="B3667" s="1">
        <v>42398</v>
      </c>
      <c r="C3667" s="2">
        <v>0.85560028935185184</v>
      </c>
      <c r="D3667" t="s">
        <v>428</v>
      </c>
      <c r="E3667" t="s">
        <v>89</v>
      </c>
      <c r="F3667">
        <v>17.579999999999998</v>
      </c>
    </row>
    <row r="3668" spans="1:33" x14ac:dyDescent="0.3">
      <c r="A3668" t="s">
        <v>0</v>
      </c>
      <c r="B3668" s="1">
        <v>42398</v>
      </c>
      <c r="C3668" s="2">
        <v>0.85560151620370373</v>
      </c>
      <c r="D3668" t="s">
        <v>428</v>
      </c>
      <c r="E3668" t="s">
        <v>89</v>
      </c>
      <c r="F3668">
        <v>17.579999999999998</v>
      </c>
      <c r="O3668" t="s">
        <v>92</v>
      </c>
    </row>
    <row r="3669" spans="1:33" x14ac:dyDescent="0.3">
      <c r="A3669" t="s">
        <v>0</v>
      </c>
      <c r="B3669" s="1">
        <v>42398</v>
      </c>
      <c r="C3669" s="2">
        <v>0.85560271990740733</v>
      </c>
      <c r="D3669" t="s">
        <v>428</v>
      </c>
      <c r="E3669" t="s">
        <v>89</v>
      </c>
      <c r="F3669">
        <v>17.579999999999998</v>
      </c>
      <c r="O3669" t="s">
        <v>93</v>
      </c>
    </row>
    <row r="3670" spans="1:33" x14ac:dyDescent="0.3">
      <c r="A3670" t="s">
        <v>0</v>
      </c>
      <c r="B3670" s="1">
        <v>42398</v>
      </c>
      <c r="C3670" s="2">
        <v>0.85560393518518518</v>
      </c>
      <c r="D3670" t="s">
        <v>428</v>
      </c>
      <c r="E3670" t="s">
        <v>89</v>
      </c>
      <c r="F3670">
        <v>17.579999999999998</v>
      </c>
      <c r="O3670" t="s">
        <v>99</v>
      </c>
    </row>
    <row r="3671" spans="1:33" x14ac:dyDescent="0.3">
      <c r="A3671" t="s">
        <v>0</v>
      </c>
      <c r="B3671" s="1">
        <v>42398</v>
      </c>
      <c r="C3671" s="2">
        <v>0.85560513888888889</v>
      </c>
      <c r="D3671" t="s">
        <v>428</v>
      </c>
      <c r="E3671" t="s">
        <v>89</v>
      </c>
      <c r="F3671">
        <v>17.579999999999998</v>
      </c>
      <c r="O3671" t="s">
        <v>97</v>
      </c>
    </row>
    <row r="3672" spans="1:33" x14ac:dyDescent="0.3">
      <c r="A3672" t="s">
        <v>0</v>
      </c>
      <c r="B3672" s="1">
        <v>42398</v>
      </c>
      <c r="C3672" s="2">
        <v>0.85558928240740739</v>
      </c>
      <c r="D3672" t="s">
        <v>428</v>
      </c>
      <c r="E3672" t="s">
        <v>193</v>
      </c>
      <c r="F3672">
        <v>17.579999999999998</v>
      </c>
      <c r="P3672" t="s">
        <v>997</v>
      </c>
    </row>
    <row r="3673" spans="1:33" x14ac:dyDescent="0.3">
      <c r="A3673" t="s">
        <v>0</v>
      </c>
      <c r="B3673" s="1">
        <v>42398</v>
      </c>
      <c r="C3673" s="2">
        <v>0.85558928240740739</v>
      </c>
      <c r="D3673" t="s">
        <v>428</v>
      </c>
      <c r="E3673" t="s">
        <v>193</v>
      </c>
      <c r="F3673">
        <v>17.579999999999998</v>
      </c>
      <c r="P3673" t="s">
        <v>237</v>
      </c>
    </row>
    <row r="3674" spans="1:33" x14ac:dyDescent="0.3">
      <c r="A3674" t="s">
        <v>0</v>
      </c>
      <c r="B3674" s="1">
        <v>42398</v>
      </c>
      <c r="C3674" s="2">
        <v>0.85559244212962959</v>
      </c>
      <c r="D3674" t="s">
        <v>428</v>
      </c>
      <c r="E3674" t="s">
        <v>267</v>
      </c>
      <c r="F3674">
        <v>17.52</v>
      </c>
      <c r="Z3674">
        <v>-0.1</v>
      </c>
      <c r="AA3674">
        <v>0.02</v>
      </c>
      <c r="AB3674">
        <v>2.6994000000000001E-2</v>
      </c>
      <c r="AC3674">
        <v>-1.1724999999999999E-2</v>
      </c>
      <c r="AD3674">
        <v>0.179178</v>
      </c>
      <c r="AE3674">
        <v>-6.8532130000000002</v>
      </c>
      <c r="AF3674">
        <v>-6.8532130000000002</v>
      </c>
      <c r="AG3674">
        <v>-13706</v>
      </c>
    </row>
    <row r="3675" spans="1:33" x14ac:dyDescent="0.3">
      <c r="A3675" t="s">
        <v>0</v>
      </c>
      <c r="B3675" s="1">
        <v>42398</v>
      </c>
      <c r="C3675" s="2">
        <v>0.85559244212962959</v>
      </c>
      <c r="D3675" t="s">
        <v>428</v>
      </c>
      <c r="E3675" t="s">
        <v>124</v>
      </c>
      <c r="F3675">
        <v>17.52</v>
      </c>
      <c r="J3675" t="s">
        <v>998</v>
      </c>
      <c r="U3675">
        <v>6.5232999999999999E-2</v>
      </c>
      <c r="V3675">
        <v>0.02</v>
      </c>
      <c r="W3675">
        <v>1.7459999999999999E-3</v>
      </c>
      <c r="X3675">
        <v>17.867142999999999</v>
      </c>
      <c r="Y3675">
        <v>9.7823999999999994E-2</v>
      </c>
    </row>
    <row r="3676" spans="1:33" x14ac:dyDescent="0.3">
      <c r="A3676" t="s">
        <v>0</v>
      </c>
      <c r="B3676" s="1">
        <v>42398</v>
      </c>
      <c r="C3676" s="2">
        <v>0.85560392361111115</v>
      </c>
      <c r="D3676" t="s">
        <v>428</v>
      </c>
      <c r="E3676" t="s">
        <v>267</v>
      </c>
      <c r="F3676">
        <v>17.5</v>
      </c>
      <c r="Z3676">
        <v>-0.1</v>
      </c>
      <c r="AA3676">
        <v>6.6670000000000002E-3</v>
      </c>
      <c r="AB3676">
        <v>1.4853E-2</v>
      </c>
      <c r="AC3676">
        <v>-1.2141000000000001E-2</v>
      </c>
      <c r="AD3676">
        <v>0.17862700000000001</v>
      </c>
      <c r="AE3676">
        <v>-5.7714819999999998</v>
      </c>
      <c r="AF3676">
        <v>-5.7714819999999998</v>
      </c>
      <c r="AG3676">
        <v>-11542</v>
      </c>
    </row>
    <row r="3677" spans="1:33" x14ac:dyDescent="0.3">
      <c r="A3677" t="s">
        <v>0</v>
      </c>
      <c r="B3677" s="1">
        <v>42398</v>
      </c>
      <c r="C3677" s="2">
        <v>0.85560392361111115</v>
      </c>
      <c r="D3677" t="s">
        <v>428</v>
      </c>
      <c r="E3677" t="s">
        <v>124</v>
      </c>
      <c r="F3677">
        <v>17.5</v>
      </c>
      <c r="J3677" t="s">
        <v>999</v>
      </c>
      <c r="U3677">
        <v>5.1027999999999997E-2</v>
      </c>
      <c r="V3677">
        <v>6.6670000000000002E-3</v>
      </c>
      <c r="W3677">
        <v>1.83E-4</v>
      </c>
      <c r="X3677">
        <v>17.747143000000001</v>
      </c>
      <c r="Y3677">
        <v>6.6224000000000005E-2</v>
      </c>
    </row>
    <row r="3678" spans="1:33" x14ac:dyDescent="0.3">
      <c r="A3678" t="s">
        <v>0</v>
      </c>
      <c r="B3678" s="1">
        <v>42398</v>
      </c>
      <c r="C3678" s="2">
        <v>0.85561512731481482</v>
      </c>
      <c r="D3678" t="s">
        <v>428</v>
      </c>
      <c r="E3678" t="s">
        <v>267</v>
      </c>
      <c r="F3678">
        <v>17.489999999999998</v>
      </c>
      <c r="Z3678">
        <v>-0.1</v>
      </c>
      <c r="AA3678">
        <v>3.333E-3</v>
      </c>
      <c r="AB3678">
        <v>7.326E-3</v>
      </c>
      <c r="AC3678">
        <v>-7.5269999999999998E-3</v>
      </c>
      <c r="AD3678">
        <v>0.17811099999999999</v>
      </c>
      <c r="AE3678">
        <v>-6.4002319999999999</v>
      </c>
      <c r="AF3678">
        <v>-6.4002319999999999</v>
      </c>
      <c r="AG3678">
        <v>-12800</v>
      </c>
    </row>
    <row r="3679" spans="1:33" x14ac:dyDescent="0.3">
      <c r="A3679" t="s">
        <v>0</v>
      </c>
      <c r="B3679" s="1">
        <v>42398</v>
      </c>
      <c r="C3679" s="2">
        <v>0.85561512731481482</v>
      </c>
      <c r="D3679" t="s">
        <v>428</v>
      </c>
      <c r="E3679" t="s">
        <v>124</v>
      </c>
      <c r="F3679">
        <v>17.489999999999998</v>
      </c>
      <c r="J3679" t="s">
        <v>1000</v>
      </c>
      <c r="U3679">
        <v>3.4540000000000001E-2</v>
      </c>
      <c r="V3679">
        <v>3.333E-3</v>
      </c>
      <c r="W3679">
        <v>-2.039E-3</v>
      </c>
      <c r="X3679">
        <v>17.648571</v>
      </c>
      <c r="Y3679">
        <v>3.4680999999999997E-2</v>
      </c>
    </row>
    <row r="3680" spans="1:33" x14ac:dyDescent="0.3">
      <c r="A3680" t="s">
        <v>0</v>
      </c>
      <c r="B3680" s="1">
        <v>42398</v>
      </c>
      <c r="C3680" s="2">
        <v>0.85562637731481483</v>
      </c>
      <c r="D3680" t="s">
        <v>428</v>
      </c>
      <c r="E3680" t="s">
        <v>267</v>
      </c>
      <c r="F3680">
        <v>17.5</v>
      </c>
      <c r="Z3680">
        <v>-0.1</v>
      </c>
      <c r="AA3680">
        <v>-3.333E-3</v>
      </c>
      <c r="AB3680">
        <v>7.9699999999999997E-4</v>
      </c>
      <c r="AC3680">
        <v>-6.5290000000000001E-3</v>
      </c>
      <c r="AD3680">
        <v>0.17762800000000001</v>
      </c>
      <c r="AE3680">
        <v>-6.1446690000000004</v>
      </c>
      <c r="AF3680">
        <v>-6.1446690000000004</v>
      </c>
      <c r="AG3680">
        <v>-12289</v>
      </c>
    </row>
    <row r="3681" spans="1:35" x14ac:dyDescent="0.3">
      <c r="A3681" t="s">
        <v>0</v>
      </c>
      <c r="B3681" s="1">
        <v>42398</v>
      </c>
      <c r="C3681" s="2">
        <v>0.85562637731481483</v>
      </c>
      <c r="D3681" t="s">
        <v>428</v>
      </c>
      <c r="E3681" t="s">
        <v>124</v>
      </c>
      <c r="F3681">
        <v>17.5</v>
      </c>
      <c r="J3681" t="s">
        <v>1001</v>
      </c>
      <c r="U3681">
        <v>2.0094000000000001E-2</v>
      </c>
      <c r="V3681">
        <v>-3.333E-3</v>
      </c>
      <c r="W3681">
        <v>-4.2079999999999999E-3</v>
      </c>
      <c r="X3681">
        <v>17.578571</v>
      </c>
      <c r="Y3681">
        <v>1.3214E-2</v>
      </c>
    </row>
    <row r="3682" spans="1:35" x14ac:dyDescent="0.3">
      <c r="A3682" t="s">
        <v>0</v>
      </c>
      <c r="B3682" s="1">
        <v>42398</v>
      </c>
      <c r="C3682" s="2">
        <v>0.85563767361111109</v>
      </c>
      <c r="D3682" t="s">
        <v>428</v>
      </c>
      <c r="E3682" t="s">
        <v>267</v>
      </c>
      <c r="F3682">
        <v>17.48</v>
      </c>
      <c r="Z3682">
        <v>-0.1</v>
      </c>
      <c r="AA3682">
        <v>6.6670000000000002E-3</v>
      </c>
      <c r="AB3682">
        <v>3.137E-3</v>
      </c>
      <c r="AC3682">
        <v>2.3389999999999999E-3</v>
      </c>
      <c r="AD3682">
        <v>0.17713300000000001</v>
      </c>
      <c r="AE3682">
        <v>-8.6970840000000003</v>
      </c>
      <c r="AF3682">
        <v>-8.6970840000000003</v>
      </c>
      <c r="AG3682">
        <v>-17394</v>
      </c>
    </row>
    <row r="3683" spans="1:35" x14ac:dyDescent="0.3">
      <c r="A3683" t="s">
        <v>0</v>
      </c>
      <c r="B3683" s="1">
        <v>42398</v>
      </c>
      <c r="C3683" s="2">
        <v>0.85563767361111109</v>
      </c>
      <c r="D3683" t="s">
        <v>428</v>
      </c>
      <c r="E3683" t="s">
        <v>124</v>
      </c>
      <c r="F3683">
        <v>17.48</v>
      </c>
      <c r="J3683" t="s">
        <v>1002</v>
      </c>
      <c r="U3683">
        <v>1.0383999999999999E-2</v>
      </c>
      <c r="V3683">
        <v>6.6670000000000002E-3</v>
      </c>
      <c r="W3683">
        <v>-5.5859999999999998E-3</v>
      </c>
      <c r="X3683">
        <v>17.532857</v>
      </c>
      <c r="Y3683">
        <v>4.2240000000000003E-3</v>
      </c>
    </row>
    <row r="3684" spans="1:35" x14ac:dyDescent="0.3">
      <c r="A3684" t="s">
        <v>0</v>
      </c>
      <c r="B3684" s="1">
        <v>42398</v>
      </c>
      <c r="C3684" s="2">
        <v>0.8556489814814815</v>
      </c>
      <c r="D3684" t="s">
        <v>428</v>
      </c>
      <c r="E3684" t="s">
        <v>267</v>
      </c>
      <c r="F3684">
        <v>17.48</v>
      </c>
      <c r="Z3684">
        <v>-0.1</v>
      </c>
      <c r="AA3684">
        <v>0</v>
      </c>
      <c r="AB3684">
        <v>1.751E-3</v>
      </c>
      <c r="AC3684">
        <v>-1.3849999999999999E-3</v>
      </c>
      <c r="AD3684">
        <v>0.176644</v>
      </c>
      <c r="AE3684">
        <v>-7.593547</v>
      </c>
      <c r="AF3684">
        <v>-7.593547</v>
      </c>
      <c r="AG3684">
        <v>-15187</v>
      </c>
    </row>
    <row r="3685" spans="1:35" x14ac:dyDescent="0.3">
      <c r="A3685" t="s">
        <v>0</v>
      </c>
      <c r="B3685" s="1">
        <v>42398</v>
      </c>
      <c r="C3685" s="2">
        <v>0.8556489814814815</v>
      </c>
      <c r="D3685" t="s">
        <v>428</v>
      </c>
      <c r="E3685" t="s">
        <v>124</v>
      </c>
      <c r="F3685">
        <v>17.48</v>
      </c>
      <c r="J3685" t="s">
        <v>1003</v>
      </c>
      <c r="U3685">
        <v>5.0229999999999997E-3</v>
      </c>
      <c r="V3685">
        <v>0</v>
      </c>
      <c r="W3685">
        <v>-5.7939999999999997E-3</v>
      </c>
      <c r="X3685">
        <v>17.507142999999999</v>
      </c>
      <c r="Y3685">
        <v>1.224E-3</v>
      </c>
    </row>
    <row r="3686" spans="1:35" x14ac:dyDescent="0.3">
      <c r="A3686" t="s">
        <v>0</v>
      </c>
      <c r="B3686" s="1">
        <v>42398</v>
      </c>
      <c r="C3686" s="2">
        <v>0.85566027777777787</v>
      </c>
      <c r="D3686" t="s">
        <v>428</v>
      </c>
      <c r="E3686" t="s">
        <v>267</v>
      </c>
      <c r="F3686">
        <v>17.48</v>
      </c>
      <c r="Z3686">
        <v>-0.1</v>
      </c>
      <c r="AA3686">
        <v>0</v>
      </c>
      <c r="AB3686">
        <v>6.6100000000000002E-4</v>
      </c>
      <c r="AC3686">
        <v>-1.09E-3</v>
      </c>
      <c r="AD3686">
        <v>0.17616100000000001</v>
      </c>
      <c r="AE3686">
        <v>-7.5855540000000001</v>
      </c>
      <c r="AF3686">
        <v>-7.5855540000000001</v>
      </c>
      <c r="AG3686">
        <v>-15171</v>
      </c>
    </row>
    <row r="3687" spans="1:35" x14ac:dyDescent="0.3">
      <c r="A3687" t="s">
        <v>0</v>
      </c>
      <c r="B3687" s="1">
        <v>42398</v>
      </c>
      <c r="C3687" s="2">
        <v>0.85566027777777787</v>
      </c>
      <c r="D3687" t="s">
        <v>428</v>
      </c>
      <c r="E3687" t="s">
        <v>124</v>
      </c>
      <c r="F3687">
        <v>17.48</v>
      </c>
      <c r="J3687" t="s">
        <v>1004</v>
      </c>
      <c r="U3687">
        <v>2.5240000000000002E-3</v>
      </c>
      <c r="V3687">
        <v>0</v>
      </c>
      <c r="W3687">
        <v>-4.9610000000000001E-3</v>
      </c>
      <c r="X3687">
        <v>17.492857000000001</v>
      </c>
      <c r="Y3687">
        <v>2.24E-4</v>
      </c>
    </row>
    <row r="3688" spans="1:35" x14ac:dyDescent="0.3">
      <c r="A3688" t="s">
        <v>0</v>
      </c>
      <c r="B3688" s="1">
        <v>42398</v>
      </c>
      <c r="C3688" s="2">
        <v>0.85567237268518515</v>
      </c>
      <c r="D3688" t="s">
        <v>428</v>
      </c>
      <c r="E3688" t="s">
        <v>267</v>
      </c>
      <c r="F3688">
        <v>17.43</v>
      </c>
      <c r="Z3688">
        <v>-0.1</v>
      </c>
      <c r="AA3688">
        <v>1.6667000000000001E-2</v>
      </c>
      <c r="AB3688">
        <v>9.0060000000000001E-3</v>
      </c>
      <c r="AC3688">
        <v>8.345E-3</v>
      </c>
      <c r="AD3688">
        <v>0.17563799999999999</v>
      </c>
      <c r="AE3688">
        <v>-10.769757999999999</v>
      </c>
      <c r="AF3688">
        <v>-10.769757999999999</v>
      </c>
      <c r="AG3688">
        <v>-21539</v>
      </c>
    </row>
    <row r="3689" spans="1:35" x14ac:dyDescent="0.3">
      <c r="A3689" t="s">
        <v>0</v>
      </c>
      <c r="B3689" s="1">
        <v>42398</v>
      </c>
      <c r="C3689" s="2">
        <v>0.85567237268518515</v>
      </c>
      <c r="D3689" t="s">
        <v>428</v>
      </c>
      <c r="E3689" t="s">
        <v>124</v>
      </c>
      <c r="F3689">
        <v>17.43</v>
      </c>
      <c r="J3689" t="s">
        <v>1005</v>
      </c>
      <c r="U3689">
        <v>3.2339999999999999E-3</v>
      </c>
      <c r="V3689">
        <v>1.6667000000000001E-2</v>
      </c>
      <c r="W3689">
        <v>-3.5230000000000001E-3</v>
      </c>
      <c r="X3689">
        <v>17.48</v>
      </c>
      <c r="Y3689">
        <v>5.6700000000000001E-4</v>
      </c>
    </row>
    <row r="3690" spans="1:35" x14ac:dyDescent="0.3">
      <c r="A3690" t="s">
        <v>0</v>
      </c>
      <c r="B3690" s="1">
        <v>42398</v>
      </c>
      <c r="C3690" s="2">
        <v>0.85568289351851856</v>
      </c>
      <c r="D3690" t="s">
        <v>428</v>
      </c>
      <c r="E3690" t="s">
        <v>267</v>
      </c>
      <c r="F3690">
        <v>17.38</v>
      </c>
      <c r="Z3690">
        <v>-0.1</v>
      </c>
      <c r="AA3690">
        <v>1.6667000000000001E-2</v>
      </c>
      <c r="AB3690">
        <v>1.4043999999999999E-2</v>
      </c>
      <c r="AC3690">
        <v>5.0369999999999998E-3</v>
      </c>
      <c r="AD3690">
        <v>0.17509</v>
      </c>
      <c r="AE3690">
        <v>-10.291115</v>
      </c>
      <c r="AF3690">
        <v>-10.291115</v>
      </c>
      <c r="AG3690">
        <v>-20582</v>
      </c>
    </row>
    <row r="3691" spans="1:35" x14ac:dyDescent="0.3">
      <c r="A3691" t="s">
        <v>0</v>
      </c>
      <c r="B3691" s="1">
        <v>42398</v>
      </c>
      <c r="C3691" s="2">
        <v>0.85568289351851856</v>
      </c>
      <c r="D3691" t="s">
        <v>428</v>
      </c>
      <c r="E3691" t="s">
        <v>124</v>
      </c>
      <c r="F3691">
        <v>17.38</v>
      </c>
      <c r="J3691" t="s">
        <v>1006</v>
      </c>
      <c r="U3691">
        <v>6.8370000000000002E-3</v>
      </c>
      <c r="V3691">
        <v>1.6667000000000001E-2</v>
      </c>
      <c r="W3691">
        <v>-1.9289999999999999E-3</v>
      </c>
      <c r="X3691">
        <v>17.462857</v>
      </c>
      <c r="Y3691">
        <v>1.8240000000000001E-3</v>
      </c>
    </row>
    <row r="3692" spans="1:35" x14ac:dyDescent="0.3">
      <c r="A3692" t="s">
        <v>0</v>
      </c>
      <c r="B3692" s="1">
        <v>42398</v>
      </c>
      <c r="C3692" s="2">
        <v>0.85569313657407398</v>
      </c>
      <c r="D3692" t="s">
        <v>428</v>
      </c>
      <c r="E3692" t="s">
        <v>1007</v>
      </c>
      <c r="F3692">
        <v>17.38</v>
      </c>
      <c r="G3692">
        <v>50.662421000000002</v>
      </c>
      <c r="H3692">
        <v>31.524999999999999</v>
      </c>
      <c r="AH3692">
        <v>0.745</v>
      </c>
      <c r="AI3692">
        <v>-100</v>
      </c>
    </row>
    <row r="3693" spans="1:35" x14ac:dyDescent="0.3">
      <c r="A3693" t="s">
        <v>0</v>
      </c>
      <c r="B3693" s="1">
        <v>42398</v>
      </c>
      <c r="C3693" s="2">
        <v>0.85569438657407415</v>
      </c>
      <c r="D3693" t="s">
        <v>428</v>
      </c>
      <c r="E3693" t="s">
        <v>267</v>
      </c>
      <c r="F3693">
        <v>17.29</v>
      </c>
      <c r="Z3693">
        <v>0.1</v>
      </c>
      <c r="AA3693">
        <v>0.03</v>
      </c>
      <c r="AB3693">
        <v>2.3084E-2</v>
      </c>
      <c r="AC3693">
        <v>9.0399999999999994E-3</v>
      </c>
      <c r="AD3693">
        <v>0.17546</v>
      </c>
      <c r="AE3693">
        <v>3.917697</v>
      </c>
      <c r="AF3693">
        <v>3.917697</v>
      </c>
      <c r="AG3693">
        <v>7835</v>
      </c>
    </row>
    <row r="3694" spans="1:35" x14ac:dyDescent="0.3">
      <c r="A3694" t="s">
        <v>0</v>
      </c>
      <c r="B3694" s="1">
        <v>42398</v>
      </c>
      <c r="C3694" s="2">
        <v>0.85569438657407415</v>
      </c>
      <c r="D3694" t="s">
        <v>428</v>
      </c>
      <c r="E3694" t="s">
        <v>124</v>
      </c>
      <c r="F3694">
        <v>17.29</v>
      </c>
      <c r="J3694" t="s">
        <v>1008</v>
      </c>
      <c r="U3694">
        <v>1.2919999999999999E-2</v>
      </c>
      <c r="V3694">
        <v>0.03</v>
      </c>
      <c r="W3694">
        <v>-4.5100000000000001E-4</v>
      </c>
      <c r="X3694">
        <v>17.434286</v>
      </c>
      <c r="Y3694">
        <v>5.7289999999999997E-3</v>
      </c>
    </row>
    <row r="3695" spans="1:35" x14ac:dyDescent="0.3">
      <c r="A3695" t="s">
        <v>0</v>
      </c>
      <c r="B3695" s="1">
        <v>42398</v>
      </c>
      <c r="C3695" s="2">
        <v>0.855702962962963</v>
      </c>
      <c r="D3695" t="s">
        <v>428</v>
      </c>
      <c r="E3695" t="s">
        <v>1009</v>
      </c>
      <c r="F3695">
        <v>17.29</v>
      </c>
      <c r="G3695">
        <v>50.662421000000002</v>
      </c>
      <c r="H3695">
        <v>31.524999999999999</v>
      </c>
      <c r="AH3695">
        <v>0.745</v>
      </c>
      <c r="AI3695">
        <v>-100</v>
      </c>
    </row>
    <row r="3696" spans="1:35" x14ac:dyDescent="0.3">
      <c r="A3696" t="s">
        <v>0</v>
      </c>
      <c r="B3696" s="1">
        <v>42398</v>
      </c>
      <c r="C3696" s="2">
        <v>0.85570550925925926</v>
      </c>
      <c r="D3696" t="s">
        <v>428</v>
      </c>
      <c r="E3696" t="s">
        <v>267</v>
      </c>
      <c r="F3696">
        <v>17.16</v>
      </c>
      <c r="Z3696">
        <v>0.1</v>
      </c>
      <c r="AA3696">
        <v>4.3333000000000003E-2</v>
      </c>
      <c r="AB3696">
        <v>3.4868000000000003E-2</v>
      </c>
      <c r="AC3696">
        <v>1.1783999999999999E-2</v>
      </c>
      <c r="AD3696">
        <v>0.17577200000000001</v>
      </c>
      <c r="AE3696">
        <v>2.2436699999999998</v>
      </c>
      <c r="AF3696">
        <v>2.2436699999999998</v>
      </c>
      <c r="AG3696">
        <v>4487</v>
      </c>
    </row>
    <row r="3697" spans="1:33" x14ac:dyDescent="0.3">
      <c r="A3697" t="s">
        <v>0</v>
      </c>
      <c r="B3697" s="1">
        <v>42398</v>
      </c>
      <c r="C3697" s="2">
        <v>0.85570550925925926</v>
      </c>
      <c r="D3697" t="s">
        <v>428</v>
      </c>
      <c r="E3697" t="s">
        <v>124</v>
      </c>
      <c r="F3697">
        <v>17.16</v>
      </c>
      <c r="J3697" t="s">
        <v>1010</v>
      </c>
      <c r="U3697">
        <v>2.2329999999999999E-2</v>
      </c>
      <c r="V3697">
        <v>4.3333000000000003E-2</v>
      </c>
      <c r="W3697">
        <v>8.92E-4</v>
      </c>
      <c r="X3697">
        <v>17.385714</v>
      </c>
      <c r="Y3697">
        <v>1.4795000000000001E-2</v>
      </c>
    </row>
    <row r="3698" spans="1:33" x14ac:dyDescent="0.3">
      <c r="A3698" t="s">
        <v>0</v>
      </c>
      <c r="B3698" s="1">
        <v>42398</v>
      </c>
      <c r="C3698" s="2">
        <v>0.85571684027777772</v>
      </c>
      <c r="D3698" t="s">
        <v>428</v>
      </c>
      <c r="E3698" t="s">
        <v>267</v>
      </c>
      <c r="F3698">
        <v>17.03</v>
      </c>
      <c r="Z3698">
        <v>0.1</v>
      </c>
      <c r="AA3698">
        <v>4.3333000000000003E-2</v>
      </c>
      <c r="AB3698">
        <v>4.0736000000000001E-2</v>
      </c>
      <c r="AC3698">
        <v>5.868E-3</v>
      </c>
      <c r="AD3698">
        <v>0.17605699999999999</v>
      </c>
      <c r="AE3698">
        <v>3.3520599999999998</v>
      </c>
      <c r="AF3698">
        <v>3.3520599999999998</v>
      </c>
      <c r="AG3698">
        <v>6704</v>
      </c>
    </row>
    <row r="3699" spans="1:33" x14ac:dyDescent="0.3">
      <c r="A3699" t="s">
        <v>0</v>
      </c>
      <c r="B3699" s="1">
        <v>42398</v>
      </c>
      <c r="C3699" s="2">
        <v>0.85571684027777772</v>
      </c>
      <c r="D3699" t="s">
        <v>428</v>
      </c>
      <c r="E3699" t="s">
        <v>124</v>
      </c>
      <c r="F3699">
        <v>17.03</v>
      </c>
      <c r="J3699" t="s">
        <v>1011</v>
      </c>
      <c r="U3699">
        <v>3.4046E-2</v>
      </c>
      <c r="V3699">
        <v>4.3333000000000003E-2</v>
      </c>
      <c r="W3699">
        <v>2.1740000000000002E-3</v>
      </c>
      <c r="X3699">
        <v>17.321428999999998</v>
      </c>
      <c r="Y3699">
        <v>2.9581E-2</v>
      </c>
    </row>
    <row r="3700" spans="1:33" x14ac:dyDescent="0.3">
      <c r="A3700" t="s">
        <v>0</v>
      </c>
      <c r="B3700" s="1">
        <v>42398</v>
      </c>
      <c r="C3700" s="2">
        <v>0.85572811342592592</v>
      </c>
      <c r="D3700" t="s">
        <v>428</v>
      </c>
      <c r="E3700" t="s">
        <v>267</v>
      </c>
      <c r="F3700">
        <v>16.899999999999999</v>
      </c>
      <c r="Z3700">
        <v>0.1</v>
      </c>
      <c r="AA3700">
        <v>4.3333000000000003E-2</v>
      </c>
      <c r="AB3700">
        <v>4.2800999999999999E-2</v>
      </c>
      <c r="AC3700">
        <v>2.0660000000000001E-3</v>
      </c>
      <c r="AD3700">
        <v>0.17633099999999999</v>
      </c>
      <c r="AE3700">
        <v>4.2011419999999999</v>
      </c>
      <c r="AF3700">
        <v>4.2011419999999999</v>
      </c>
      <c r="AG3700">
        <v>8402</v>
      </c>
    </row>
    <row r="3701" spans="1:33" x14ac:dyDescent="0.3">
      <c r="A3701" t="s">
        <v>0</v>
      </c>
      <c r="B3701" s="1">
        <v>42398</v>
      </c>
      <c r="C3701" s="2">
        <v>0.85572811342592592</v>
      </c>
      <c r="D3701" t="s">
        <v>428</v>
      </c>
      <c r="E3701" t="s">
        <v>124</v>
      </c>
      <c r="F3701">
        <v>16.899999999999999</v>
      </c>
      <c r="J3701" t="s">
        <v>1012</v>
      </c>
      <c r="U3701">
        <v>4.4491000000000003E-2</v>
      </c>
      <c r="V3701">
        <v>4.3333000000000003E-2</v>
      </c>
      <c r="W3701">
        <v>3.3E-3</v>
      </c>
      <c r="X3701">
        <v>17.238571</v>
      </c>
      <c r="Y3701">
        <v>4.6981000000000002E-2</v>
      </c>
    </row>
    <row r="3702" spans="1:33" x14ac:dyDescent="0.3">
      <c r="A3702" t="s">
        <v>0</v>
      </c>
      <c r="B3702" s="1">
        <v>42398</v>
      </c>
      <c r="C3702" s="2">
        <v>0.85573945601851842</v>
      </c>
      <c r="D3702" t="s">
        <v>428</v>
      </c>
      <c r="E3702" t="s">
        <v>267</v>
      </c>
      <c r="F3702">
        <v>16.82</v>
      </c>
      <c r="Z3702">
        <v>0.1</v>
      </c>
      <c r="AA3702">
        <v>2.6667E-2</v>
      </c>
      <c r="AB3702">
        <v>3.4501999999999998E-2</v>
      </c>
      <c r="AC3702">
        <v>-8.2990000000000008E-3</v>
      </c>
      <c r="AD3702">
        <v>0.176646</v>
      </c>
      <c r="AE3702">
        <v>7.6291710000000004</v>
      </c>
      <c r="AF3702">
        <v>7.6291710000000004</v>
      </c>
      <c r="AG3702">
        <v>15258</v>
      </c>
    </row>
    <row r="3703" spans="1:33" x14ac:dyDescent="0.3">
      <c r="A3703" t="s">
        <v>0</v>
      </c>
      <c r="B3703" s="1">
        <v>42398</v>
      </c>
      <c r="C3703" s="2">
        <v>0.85573945601851842</v>
      </c>
      <c r="D3703" t="s">
        <v>428</v>
      </c>
      <c r="E3703" t="s">
        <v>124</v>
      </c>
      <c r="F3703">
        <v>16.82</v>
      </c>
      <c r="J3703" t="s">
        <v>1013</v>
      </c>
      <c r="U3703">
        <v>5.0679000000000002E-2</v>
      </c>
      <c r="V3703">
        <v>2.6667E-2</v>
      </c>
      <c r="W3703">
        <v>3.986E-3</v>
      </c>
      <c r="X3703">
        <v>17.144286000000001</v>
      </c>
      <c r="Y3703">
        <v>5.6094999999999999E-2</v>
      </c>
    </row>
    <row r="3704" spans="1:33" x14ac:dyDescent="0.3">
      <c r="A3704" t="s">
        <v>0</v>
      </c>
      <c r="B3704" s="1">
        <v>42398</v>
      </c>
      <c r="C3704" s="2">
        <v>0.85575072916666661</v>
      </c>
      <c r="D3704" t="s">
        <v>428</v>
      </c>
      <c r="E3704" t="s">
        <v>267</v>
      </c>
      <c r="F3704">
        <v>16.75</v>
      </c>
      <c r="Z3704">
        <v>0.1</v>
      </c>
      <c r="AA3704">
        <v>2.3333E-2</v>
      </c>
      <c r="AB3704">
        <v>2.7612999999999999E-2</v>
      </c>
      <c r="AC3704">
        <v>-6.8890000000000002E-3</v>
      </c>
      <c r="AD3704">
        <v>0.17699300000000001</v>
      </c>
      <c r="AE3704">
        <v>7.8047769999999996</v>
      </c>
      <c r="AF3704">
        <v>7.8047769999999996</v>
      </c>
      <c r="AG3704">
        <v>15609</v>
      </c>
    </row>
    <row r="3705" spans="1:33" x14ac:dyDescent="0.3">
      <c r="A3705" t="s">
        <v>0</v>
      </c>
      <c r="B3705" s="1">
        <v>42398</v>
      </c>
      <c r="C3705" s="2">
        <v>0.85575072916666661</v>
      </c>
      <c r="D3705" t="s">
        <v>428</v>
      </c>
      <c r="E3705" t="s">
        <v>124</v>
      </c>
      <c r="F3705">
        <v>16.75</v>
      </c>
      <c r="J3705" t="s">
        <v>1014</v>
      </c>
      <c r="U3705">
        <v>5.0776000000000002E-2</v>
      </c>
      <c r="V3705">
        <v>2.3333E-2</v>
      </c>
      <c r="W3705">
        <v>3.9179999999999996E-3</v>
      </c>
      <c r="X3705">
        <v>17.047142999999998</v>
      </c>
      <c r="Y3705">
        <v>5.7389999999999997E-2</v>
      </c>
    </row>
    <row r="3706" spans="1:33" x14ac:dyDescent="0.3">
      <c r="A3706" t="s">
        <v>0</v>
      </c>
      <c r="B3706" s="1">
        <v>42398</v>
      </c>
      <c r="C3706" s="2">
        <v>0.85576206018518519</v>
      </c>
      <c r="D3706" t="s">
        <v>428</v>
      </c>
      <c r="E3706" t="s">
        <v>267</v>
      </c>
      <c r="F3706">
        <v>16.77</v>
      </c>
      <c r="Z3706">
        <v>0.1</v>
      </c>
      <c r="AA3706">
        <v>-6.6670000000000002E-3</v>
      </c>
      <c r="AB3706">
        <v>8.6540000000000002E-3</v>
      </c>
      <c r="AC3706">
        <v>-1.8959E-2</v>
      </c>
      <c r="AD3706">
        <v>0.17743100000000001</v>
      </c>
      <c r="AE3706">
        <v>12.540266000000001</v>
      </c>
      <c r="AF3706">
        <v>12.540266000000001</v>
      </c>
      <c r="AG3706">
        <v>25080</v>
      </c>
    </row>
    <row r="3707" spans="1:33" x14ac:dyDescent="0.3">
      <c r="A3707" t="s">
        <v>0</v>
      </c>
      <c r="B3707" s="1">
        <v>42398</v>
      </c>
      <c r="C3707" s="2">
        <v>0.85576206018518519</v>
      </c>
      <c r="D3707" t="s">
        <v>428</v>
      </c>
      <c r="E3707" t="s">
        <v>124</v>
      </c>
      <c r="F3707">
        <v>16.77</v>
      </c>
      <c r="J3707" t="s">
        <v>1015</v>
      </c>
      <c r="U3707">
        <v>4.2879E-2</v>
      </c>
      <c r="V3707">
        <v>-6.6670000000000002E-3</v>
      </c>
      <c r="W3707">
        <v>2.856E-3</v>
      </c>
      <c r="X3707">
        <v>16.96</v>
      </c>
      <c r="Y3707">
        <v>4.2867000000000002E-2</v>
      </c>
    </row>
    <row r="3708" spans="1:33" x14ac:dyDescent="0.3">
      <c r="A3708" t="s">
        <v>0</v>
      </c>
      <c r="B3708" s="1">
        <v>42398</v>
      </c>
      <c r="C3708" s="2">
        <v>0.85577334490740731</v>
      </c>
      <c r="D3708" t="s">
        <v>428</v>
      </c>
      <c r="E3708" t="s">
        <v>267</v>
      </c>
      <c r="F3708">
        <v>16.91</v>
      </c>
      <c r="Z3708">
        <v>0.1</v>
      </c>
      <c r="AA3708">
        <v>-4.6667E-2</v>
      </c>
      <c r="AB3708">
        <v>-2.2863999999999999E-2</v>
      </c>
      <c r="AC3708">
        <v>-3.1517999999999997E-2</v>
      </c>
      <c r="AD3708">
        <v>0.17802100000000001</v>
      </c>
      <c r="AE3708">
        <v>18.411341</v>
      </c>
      <c r="AF3708">
        <v>18.411341</v>
      </c>
      <c r="AG3708">
        <v>36822</v>
      </c>
    </row>
    <row r="3709" spans="1:33" x14ac:dyDescent="0.3">
      <c r="A3709" t="s">
        <v>0</v>
      </c>
      <c r="B3709" s="1">
        <v>42398</v>
      </c>
      <c r="C3709" s="2">
        <v>0.85577334490740731</v>
      </c>
      <c r="D3709" t="s">
        <v>428</v>
      </c>
      <c r="E3709" t="s">
        <v>124</v>
      </c>
      <c r="F3709">
        <v>16.91</v>
      </c>
      <c r="J3709" t="s">
        <v>1016</v>
      </c>
      <c r="U3709">
        <v>2.5321E-2</v>
      </c>
      <c r="V3709">
        <v>-4.6667E-2</v>
      </c>
      <c r="W3709">
        <v>7.3200000000000001E-4</v>
      </c>
      <c r="X3709">
        <v>16.905714</v>
      </c>
      <c r="Y3709">
        <v>2.1694999999999999E-2</v>
      </c>
    </row>
    <row r="3710" spans="1:33" x14ac:dyDescent="0.3">
      <c r="A3710" t="s">
        <v>0</v>
      </c>
      <c r="B3710" s="1">
        <v>42398</v>
      </c>
      <c r="C3710" s="2">
        <v>0.85578469907407406</v>
      </c>
      <c r="D3710" t="s">
        <v>428</v>
      </c>
      <c r="E3710" t="s">
        <v>267</v>
      </c>
      <c r="F3710">
        <v>17.09</v>
      </c>
      <c r="Z3710">
        <v>0.1</v>
      </c>
      <c r="AA3710">
        <v>-0.06</v>
      </c>
      <c r="AB3710">
        <v>-4.6232000000000002E-2</v>
      </c>
      <c r="AC3710">
        <v>-2.3368E-2</v>
      </c>
      <c r="AD3710">
        <v>0.17872299999999999</v>
      </c>
      <c r="AE3710">
        <v>18.108170999999999</v>
      </c>
      <c r="AF3710">
        <v>18.108170999999999</v>
      </c>
      <c r="AG3710">
        <v>36216</v>
      </c>
    </row>
    <row r="3711" spans="1:33" x14ac:dyDescent="0.3">
      <c r="A3711" t="s">
        <v>0</v>
      </c>
      <c r="B3711" s="1">
        <v>42398</v>
      </c>
      <c r="C3711" s="2">
        <v>0.85578469907407406</v>
      </c>
      <c r="D3711" t="s">
        <v>428</v>
      </c>
      <c r="E3711" t="s">
        <v>124</v>
      </c>
      <c r="F3711">
        <v>17.09</v>
      </c>
      <c r="J3711" t="s">
        <v>1017</v>
      </c>
      <c r="U3711">
        <v>-7.4399999999999998E-4</v>
      </c>
      <c r="V3711">
        <v>-0.06</v>
      </c>
      <c r="W3711">
        <v>-2.2569999999999999E-3</v>
      </c>
      <c r="X3711">
        <v>16.895714000000002</v>
      </c>
      <c r="Y3711">
        <v>1.6462000000000001E-2</v>
      </c>
    </row>
    <row r="3712" spans="1:33" x14ac:dyDescent="0.3">
      <c r="A3712" t="s">
        <v>0</v>
      </c>
      <c r="B3712" s="1">
        <v>42398</v>
      </c>
      <c r="C3712" s="2">
        <v>0.85579596064814822</v>
      </c>
      <c r="D3712" t="s">
        <v>428</v>
      </c>
      <c r="E3712" t="s">
        <v>267</v>
      </c>
      <c r="F3712">
        <v>17.32</v>
      </c>
      <c r="Z3712">
        <v>0.1</v>
      </c>
      <c r="AA3712">
        <v>-7.6666999999999999E-2</v>
      </c>
      <c r="AB3712">
        <v>-6.5093999999999999E-2</v>
      </c>
      <c r="AC3712">
        <v>-1.8862E-2</v>
      </c>
      <c r="AD3712">
        <v>0.17951600000000001</v>
      </c>
      <c r="AE3712">
        <v>18.415998999999999</v>
      </c>
      <c r="AF3712">
        <v>18.415998999999999</v>
      </c>
      <c r="AG3712">
        <v>36831</v>
      </c>
    </row>
    <row r="3713" spans="1:35" x14ac:dyDescent="0.3">
      <c r="A3713" t="s">
        <v>0</v>
      </c>
      <c r="B3713" s="1">
        <v>42398</v>
      </c>
      <c r="C3713" s="2">
        <v>0.85579596064814822</v>
      </c>
      <c r="D3713" t="s">
        <v>428</v>
      </c>
      <c r="E3713" t="s">
        <v>124</v>
      </c>
      <c r="F3713">
        <v>17.32</v>
      </c>
      <c r="J3713" t="s">
        <v>1018</v>
      </c>
      <c r="U3713">
        <v>-3.1248000000000001E-2</v>
      </c>
      <c r="V3713">
        <v>-7.6666999999999999E-2</v>
      </c>
      <c r="W3713">
        <v>-5.6670000000000002E-3</v>
      </c>
      <c r="X3713">
        <v>16.937142999999999</v>
      </c>
      <c r="Y3713">
        <v>4.1457000000000001E-2</v>
      </c>
    </row>
    <row r="3714" spans="1:35" x14ac:dyDescent="0.3">
      <c r="A3714" t="s">
        <v>0</v>
      </c>
      <c r="B3714" s="1">
        <v>42398</v>
      </c>
      <c r="C3714" s="2">
        <v>0.85580729166666669</v>
      </c>
      <c r="D3714" t="s">
        <v>428</v>
      </c>
      <c r="E3714" t="s">
        <v>267</v>
      </c>
      <c r="F3714">
        <v>17.53</v>
      </c>
      <c r="Z3714">
        <v>0.1</v>
      </c>
      <c r="AA3714">
        <v>-7.0000000000000007E-2</v>
      </c>
      <c r="AB3714">
        <v>-6.991E-2</v>
      </c>
      <c r="AC3714">
        <v>-4.816E-3</v>
      </c>
      <c r="AD3714">
        <v>0.18033099999999999</v>
      </c>
      <c r="AE3714">
        <v>15.056718999999999</v>
      </c>
      <c r="AF3714">
        <v>15.056718999999999</v>
      </c>
      <c r="AG3714">
        <v>30113</v>
      </c>
    </row>
    <row r="3715" spans="1:35" x14ac:dyDescent="0.3">
      <c r="A3715" t="s">
        <v>0</v>
      </c>
      <c r="B3715" s="1">
        <v>42398</v>
      </c>
      <c r="C3715" s="2">
        <v>0.85580729166666669</v>
      </c>
      <c r="D3715" t="s">
        <v>428</v>
      </c>
      <c r="E3715" t="s">
        <v>124</v>
      </c>
      <c r="F3715">
        <v>17.53</v>
      </c>
      <c r="J3715" t="s">
        <v>1019</v>
      </c>
      <c r="U3715">
        <v>-6.0101000000000002E-2</v>
      </c>
      <c r="V3715">
        <v>-7.0000000000000007E-2</v>
      </c>
      <c r="W3715">
        <v>-8.8319999999999996E-3</v>
      </c>
      <c r="X3715">
        <v>17.027142999999999</v>
      </c>
      <c r="Y3715">
        <v>9.0357000000000007E-2</v>
      </c>
    </row>
    <row r="3716" spans="1:35" x14ac:dyDescent="0.3">
      <c r="A3716" t="s">
        <v>0</v>
      </c>
      <c r="B3716" s="1">
        <v>42398</v>
      </c>
      <c r="C3716" s="2">
        <v>0.85581856481481478</v>
      </c>
      <c r="D3716" t="s">
        <v>428</v>
      </c>
      <c r="E3716" t="s">
        <v>267</v>
      </c>
      <c r="F3716">
        <v>17.68</v>
      </c>
      <c r="Z3716">
        <v>0.1</v>
      </c>
      <c r="AA3716">
        <v>-0.05</v>
      </c>
      <c r="AB3716">
        <v>-5.9936000000000003E-2</v>
      </c>
      <c r="AC3716">
        <v>9.9740000000000002E-3</v>
      </c>
      <c r="AD3716">
        <v>0.18109900000000001</v>
      </c>
      <c r="AE3716">
        <v>10.315477</v>
      </c>
      <c r="AF3716">
        <v>10.315477</v>
      </c>
      <c r="AG3716">
        <v>20630</v>
      </c>
    </row>
    <row r="3717" spans="1:35" x14ac:dyDescent="0.3">
      <c r="A3717" t="s">
        <v>0</v>
      </c>
      <c r="B3717" s="1">
        <v>42398</v>
      </c>
      <c r="C3717" s="2">
        <v>0.85581856481481478</v>
      </c>
      <c r="D3717" t="s">
        <v>428</v>
      </c>
      <c r="E3717" t="s">
        <v>124</v>
      </c>
      <c r="F3717">
        <v>17.68</v>
      </c>
      <c r="J3717" t="s">
        <v>1020</v>
      </c>
      <c r="U3717">
        <v>-7.9113000000000003E-2</v>
      </c>
      <c r="V3717">
        <v>-0.05</v>
      </c>
      <c r="W3717">
        <v>-1.0867999999999999E-2</v>
      </c>
      <c r="X3717">
        <v>17.149999999999999</v>
      </c>
      <c r="Y3717">
        <v>0.136633</v>
      </c>
    </row>
    <row r="3718" spans="1:35" x14ac:dyDescent="0.3">
      <c r="A3718" t="s">
        <v>0</v>
      </c>
      <c r="B3718" s="1">
        <v>42398</v>
      </c>
      <c r="C3718" s="2">
        <v>0.85582990740740739</v>
      </c>
      <c r="D3718" t="s">
        <v>428</v>
      </c>
      <c r="E3718" t="s">
        <v>267</v>
      </c>
      <c r="F3718">
        <v>17.79</v>
      </c>
      <c r="Z3718">
        <v>0.1</v>
      </c>
      <c r="AA3718">
        <v>-3.6666999999999998E-2</v>
      </c>
      <c r="AB3718">
        <v>-4.6443999999999999E-2</v>
      </c>
      <c r="AC3718">
        <v>1.3493E-2</v>
      </c>
      <c r="AD3718">
        <v>0.18180199999999999</v>
      </c>
      <c r="AE3718">
        <v>8.2985729999999993</v>
      </c>
      <c r="AF3718">
        <v>8.2985729999999993</v>
      </c>
      <c r="AG3718">
        <v>16597</v>
      </c>
    </row>
    <row r="3719" spans="1:35" x14ac:dyDescent="0.3">
      <c r="A3719" t="s">
        <v>0</v>
      </c>
      <c r="B3719" s="1">
        <v>42398</v>
      </c>
      <c r="C3719" s="2">
        <v>0.85582990740740739</v>
      </c>
      <c r="D3719" t="s">
        <v>428</v>
      </c>
      <c r="E3719" t="s">
        <v>124</v>
      </c>
      <c r="F3719">
        <v>17.79</v>
      </c>
      <c r="J3719" t="s">
        <v>1021</v>
      </c>
      <c r="U3719">
        <v>-8.3260000000000001E-2</v>
      </c>
      <c r="V3719">
        <v>-3.6666999999999998E-2</v>
      </c>
      <c r="W3719">
        <v>-1.0916E-2</v>
      </c>
      <c r="X3719">
        <v>17.298570999999999</v>
      </c>
      <c r="Y3719">
        <v>0.15248100000000001</v>
      </c>
    </row>
    <row r="3720" spans="1:35" x14ac:dyDescent="0.3">
      <c r="A3720" t="s">
        <v>0</v>
      </c>
      <c r="B3720" s="1">
        <v>42398</v>
      </c>
      <c r="C3720" s="2">
        <v>0.85584197916666671</v>
      </c>
      <c r="D3720" t="s">
        <v>428</v>
      </c>
      <c r="E3720" t="s">
        <v>267</v>
      </c>
      <c r="F3720">
        <v>17.829999999999998</v>
      </c>
      <c r="Z3720">
        <v>0.1</v>
      </c>
      <c r="AA3720">
        <v>-1.3332999999999999E-2</v>
      </c>
      <c r="AB3720">
        <v>-2.7327000000000001E-2</v>
      </c>
      <c r="AC3720">
        <v>1.9116000000000001E-2</v>
      </c>
      <c r="AD3720">
        <v>0.18241299999999999</v>
      </c>
      <c r="AE3720">
        <v>5.2702989999999996</v>
      </c>
      <c r="AF3720">
        <v>5.2702989999999996</v>
      </c>
      <c r="AG3720">
        <v>10540</v>
      </c>
    </row>
    <row r="3721" spans="1:35" x14ac:dyDescent="0.3">
      <c r="A3721" t="s">
        <v>0</v>
      </c>
      <c r="B3721" s="1">
        <v>42398</v>
      </c>
      <c r="C3721" s="2">
        <v>0.85584197916666671</v>
      </c>
      <c r="D3721" t="s">
        <v>428</v>
      </c>
      <c r="E3721" t="s">
        <v>124</v>
      </c>
      <c r="F3721">
        <v>17.829999999999998</v>
      </c>
      <c r="J3721" t="s">
        <v>1022</v>
      </c>
      <c r="U3721">
        <v>-7.4221999999999996E-2</v>
      </c>
      <c r="V3721">
        <v>-1.3332999999999999E-2</v>
      </c>
      <c r="W3721">
        <v>-8.6510000000000007E-3</v>
      </c>
      <c r="X3721">
        <v>17.45</v>
      </c>
      <c r="Y3721">
        <v>0.12623300000000001</v>
      </c>
    </row>
    <row r="3722" spans="1:35" x14ac:dyDescent="0.3">
      <c r="A3722" t="s">
        <v>0</v>
      </c>
      <c r="B3722" s="1">
        <v>42398</v>
      </c>
      <c r="C3722" s="2">
        <v>0.8558505671296297</v>
      </c>
      <c r="D3722" t="s">
        <v>428</v>
      </c>
      <c r="E3722" t="s">
        <v>1009</v>
      </c>
      <c r="F3722">
        <v>17.829999999999998</v>
      </c>
      <c r="G3722">
        <v>51.193973999999997</v>
      </c>
      <c r="H3722">
        <v>31.4</v>
      </c>
      <c r="AH3722">
        <v>1.3049999999999999</v>
      </c>
      <c r="AI3722">
        <v>-100</v>
      </c>
    </row>
    <row r="3723" spans="1:35" x14ac:dyDescent="0.3">
      <c r="A3723" t="s">
        <v>0</v>
      </c>
      <c r="B3723" s="1">
        <v>42398</v>
      </c>
      <c r="C3723" s="2">
        <v>0.85585182870370369</v>
      </c>
      <c r="D3723" t="s">
        <v>428</v>
      </c>
      <c r="E3723" t="s">
        <v>1009</v>
      </c>
      <c r="F3723">
        <v>17.829999999999998</v>
      </c>
      <c r="G3723">
        <v>51.193973999999997</v>
      </c>
      <c r="H3723">
        <v>31.4</v>
      </c>
      <c r="AH3723">
        <v>1.3049999999999999</v>
      </c>
      <c r="AI3723">
        <v>-100</v>
      </c>
    </row>
    <row r="3724" spans="1:35" x14ac:dyDescent="0.3">
      <c r="A3724" t="s">
        <v>0</v>
      </c>
      <c r="B3724" s="1">
        <v>42398</v>
      </c>
      <c r="C3724" s="2">
        <v>0.85585306712962961</v>
      </c>
      <c r="D3724" t="s">
        <v>428</v>
      </c>
      <c r="E3724" t="s">
        <v>267</v>
      </c>
      <c r="F3724">
        <v>17.79</v>
      </c>
      <c r="Z3724">
        <v>0.1</v>
      </c>
      <c r="AA3724">
        <v>1.3332999999999999E-2</v>
      </c>
      <c r="AB3724">
        <v>-3.552E-3</v>
      </c>
      <c r="AC3724">
        <v>2.3775000000000001E-2</v>
      </c>
      <c r="AD3724">
        <v>0.18290999999999999</v>
      </c>
      <c r="AE3724">
        <v>2.1265320000000001</v>
      </c>
      <c r="AF3724">
        <v>2.1265320000000001</v>
      </c>
      <c r="AG3724">
        <v>4253</v>
      </c>
    </row>
    <row r="3725" spans="1:35" x14ac:dyDescent="0.3">
      <c r="A3725" t="s">
        <v>0</v>
      </c>
      <c r="B3725" s="1">
        <v>42398</v>
      </c>
      <c r="C3725" s="2">
        <v>0.85585306712962961</v>
      </c>
      <c r="D3725" t="s">
        <v>428</v>
      </c>
      <c r="E3725" t="s">
        <v>124</v>
      </c>
      <c r="F3725">
        <v>17.79</v>
      </c>
      <c r="J3725" t="s">
        <v>1023</v>
      </c>
      <c r="U3725">
        <v>-5.4897000000000001E-2</v>
      </c>
      <c r="V3725">
        <v>1.3332999999999999E-2</v>
      </c>
      <c r="W3725">
        <v>-4.5199999999999997E-3</v>
      </c>
      <c r="X3725">
        <v>17.575714000000001</v>
      </c>
      <c r="Y3725">
        <v>7.8462000000000004E-2</v>
      </c>
    </row>
    <row r="3726" spans="1:35" x14ac:dyDescent="0.3">
      <c r="A3726" t="s">
        <v>0</v>
      </c>
      <c r="B3726" s="1">
        <v>42398</v>
      </c>
      <c r="C3726" s="2">
        <v>0.85586380787037042</v>
      </c>
      <c r="D3726" t="s">
        <v>428</v>
      </c>
      <c r="E3726" t="s">
        <v>267</v>
      </c>
      <c r="F3726">
        <v>17.66</v>
      </c>
      <c r="Z3726">
        <v>0.1</v>
      </c>
      <c r="AA3726">
        <v>4.3333000000000003E-2</v>
      </c>
      <c r="AB3726">
        <v>2.4067000000000002E-2</v>
      </c>
      <c r="AC3726">
        <v>2.7619000000000001E-2</v>
      </c>
      <c r="AD3726">
        <v>0.18327399999999999</v>
      </c>
      <c r="AE3726">
        <v>-1.1074310000000001</v>
      </c>
      <c r="AF3726">
        <v>-1.1074310000000001</v>
      </c>
      <c r="AG3726">
        <v>-2214</v>
      </c>
    </row>
    <row r="3727" spans="1:35" x14ac:dyDescent="0.3">
      <c r="A3727" t="s">
        <v>0</v>
      </c>
      <c r="B3727" s="1">
        <v>42398</v>
      </c>
      <c r="C3727" s="2">
        <v>0.85586380787037042</v>
      </c>
      <c r="D3727" t="s">
        <v>428</v>
      </c>
      <c r="E3727" t="s">
        <v>124</v>
      </c>
      <c r="F3727">
        <v>17.66</v>
      </c>
      <c r="J3727" t="s">
        <v>1024</v>
      </c>
      <c r="U3727">
        <v>-2.8025999999999999E-2</v>
      </c>
      <c r="V3727">
        <v>4.3333000000000003E-2</v>
      </c>
      <c r="W3727">
        <v>5.1199999999999998E-4</v>
      </c>
      <c r="X3727">
        <v>17.657143000000001</v>
      </c>
      <c r="Y3727">
        <v>3.2590000000000001E-2</v>
      </c>
    </row>
    <row r="3728" spans="1:35" x14ac:dyDescent="0.3">
      <c r="A3728" t="s">
        <v>0</v>
      </c>
      <c r="B3728" s="1">
        <v>42398</v>
      </c>
      <c r="C3728" s="2">
        <v>0.85587513888888889</v>
      </c>
      <c r="D3728" t="s">
        <v>428</v>
      </c>
      <c r="E3728" t="s">
        <v>267</v>
      </c>
      <c r="F3728">
        <v>17.52</v>
      </c>
      <c r="Z3728">
        <v>0.1</v>
      </c>
      <c r="AA3728">
        <v>4.6667E-2</v>
      </c>
      <c r="AB3728">
        <v>3.9281000000000003E-2</v>
      </c>
      <c r="AC3728">
        <v>1.5214E-2</v>
      </c>
      <c r="AD3728">
        <v>0.18356600000000001</v>
      </c>
      <c r="AE3728">
        <v>0.98376600000000003</v>
      </c>
      <c r="AF3728">
        <v>0.98376600000000003</v>
      </c>
      <c r="AG3728">
        <v>1967</v>
      </c>
    </row>
    <row r="3729" spans="1:33" x14ac:dyDescent="0.3">
      <c r="A3729" t="s">
        <v>0</v>
      </c>
      <c r="B3729" s="1">
        <v>42398</v>
      </c>
      <c r="C3729" s="2">
        <v>0.85587513888888889</v>
      </c>
      <c r="D3729" t="s">
        <v>428</v>
      </c>
      <c r="E3729" t="s">
        <v>124</v>
      </c>
      <c r="F3729">
        <v>17.52</v>
      </c>
      <c r="J3729" t="s">
        <v>1025</v>
      </c>
      <c r="U3729">
        <v>1.3090000000000001E-3</v>
      </c>
      <c r="V3729">
        <v>4.6667E-2</v>
      </c>
      <c r="W3729">
        <v>5.3099999999999996E-3</v>
      </c>
      <c r="X3729">
        <v>17.685714000000001</v>
      </c>
      <c r="Y3729">
        <v>1.5828999999999999E-2</v>
      </c>
    </row>
    <row r="3730" spans="1:33" x14ac:dyDescent="0.3">
      <c r="A3730" t="s">
        <v>0</v>
      </c>
      <c r="B3730" s="1">
        <v>42398</v>
      </c>
      <c r="C3730" s="2">
        <v>0.85588642361111111</v>
      </c>
      <c r="D3730" t="s">
        <v>428</v>
      </c>
      <c r="E3730" t="s">
        <v>267</v>
      </c>
      <c r="F3730">
        <v>17.37</v>
      </c>
      <c r="Z3730">
        <v>0.1</v>
      </c>
      <c r="AA3730">
        <v>0.05</v>
      </c>
      <c r="AB3730">
        <v>4.6745000000000002E-2</v>
      </c>
      <c r="AC3730">
        <v>7.4650000000000003E-3</v>
      </c>
      <c r="AD3730">
        <v>0.18382200000000001</v>
      </c>
      <c r="AE3730">
        <v>2.4533070000000001</v>
      </c>
      <c r="AF3730">
        <v>2.4533070000000001</v>
      </c>
      <c r="AG3730">
        <v>4906</v>
      </c>
    </row>
    <row r="3731" spans="1:33" x14ac:dyDescent="0.3">
      <c r="A3731" t="s">
        <v>0</v>
      </c>
      <c r="B3731" s="1">
        <v>42398</v>
      </c>
      <c r="C3731" s="2">
        <v>0.85588642361111111</v>
      </c>
      <c r="D3731" t="s">
        <v>428</v>
      </c>
      <c r="E3731" t="s">
        <v>124</v>
      </c>
      <c r="F3731">
        <v>17.37</v>
      </c>
      <c r="J3731" t="s">
        <v>1026</v>
      </c>
      <c r="U3731">
        <v>2.8254000000000001E-2</v>
      </c>
      <c r="V3731">
        <v>0.05</v>
      </c>
      <c r="W3731">
        <v>8.9379999999999998E-3</v>
      </c>
      <c r="X3731">
        <v>17.662856999999999</v>
      </c>
      <c r="Y3731">
        <v>2.7789999999999999E-2</v>
      </c>
    </row>
    <row r="3732" spans="1:33" x14ac:dyDescent="0.3">
      <c r="A3732" t="s">
        <v>0</v>
      </c>
      <c r="B3732" s="1">
        <v>42398</v>
      </c>
      <c r="C3732" s="2">
        <v>0.85589776620370372</v>
      </c>
      <c r="D3732" t="s">
        <v>428</v>
      </c>
      <c r="E3732" t="s">
        <v>267</v>
      </c>
      <c r="F3732">
        <v>17.29</v>
      </c>
      <c r="Z3732">
        <v>0.1</v>
      </c>
      <c r="AA3732">
        <v>2.6667E-2</v>
      </c>
      <c r="AB3732">
        <v>3.6993999999999999E-2</v>
      </c>
      <c r="AC3732">
        <v>-9.7520000000000003E-3</v>
      </c>
      <c r="AD3732">
        <v>0.18412400000000001</v>
      </c>
      <c r="AE3732">
        <v>7.8247879999999999</v>
      </c>
      <c r="AF3732">
        <v>7.8247879999999999</v>
      </c>
      <c r="AG3732">
        <v>15649</v>
      </c>
    </row>
    <row r="3733" spans="1:33" x14ac:dyDescent="0.3">
      <c r="A3733" t="s">
        <v>0</v>
      </c>
      <c r="B3733" s="1">
        <v>42398</v>
      </c>
      <c r="C3733" s="2">
        <v>0.85589776620370372</v>
      </c>
      <c r="D3733" t="s">
        <v>428</v>
      </c>
      <c r="E3733" t="s">
        <v>124</v>
      </c>
      <c r="F3733">
        <v>17.29</v>
      </c>
      <c r="J3733" t="s">
        <v>1027</v>
      </c>
      <c r="U3733">
        <v>4.6677000000000003E-2</v>
      </c>
      <c r="V3733">
        <v>2.6667E-2</v>
      </c>
      <c r="W3733">
        <v>1.0833000000000001E-2</v>
      </c>
      <c r="X3733">
        <v>17.607143000000001</v>
      </c>
      <c r="Y3733">
        <v>4.7289999999999999E-2</v>
      </c>
    </row>
    <row r="3734" spans="1:33" x14ac:dyDescent="0.3">
      <c r="A3734" t="s">
        <v>0</v>
      </c>
      <c r="B3734" s="1">
        <v>42398</v>
      </c>
      <c r="C3734" s="2">
        <v>0.85590903935185192</v>
      </c>
      <c r="D3734" t="s">
        <v>428</v>
      </c>
      <c r="E3734" t="s">
        <v>267</v>
      </c>
      <c r="F3734">
        <v>17.25</v>
      </c>
      <c r="Z3734">
        <v>0.1</v>
      </c>
      <c r="AA3734">
        <v>1.3332999999999999E-2</v>
      </c>
      <c r="AB3734">
        <v>2.332E-2</v>
      </c>
      <c r="AC3734">
        <v>-1.3672999999999999E-2</v>
      </c>
      <c r="AD3734">
        <v>0.18449199999999999</v>
      </c>
      <c r="AE3734">
        <v>9.9647229999999993</v>
      </c>
      <c r="AF3734">
        <v>9.9647229999999993</v>
      </c>
      <c r="AG3734">
        <v>19929</v>
      </c>
    </row>
    <row r="3735" spans="1:33" x14ac:dyDescent="0.3">
      <c r="A3735" t="s">
        <v>0</v>
      </c>
      <c r="B3735" s="1">
        <v>42398</v>
      </c>
      <c r="C3735" s="2">
        <v>0.85590903935185192</v>
      </c>
      <c r="D3735" t="s">
        <v>428</v>
      </c>
      <c r="E3735" t="s">
        <v>124</v>
      </c>
      <c r="F3735">
        <v>17.25</v>
      </c>
      <c r="J3735" t="s">
        <v>1028</v>
      </c>
      <c r="U3735">
        <v>5.1723999999999999E-2</v>
      </c>
      <c r="V3735">
        <v>1.3332999999999999E-2</v>
      </c>
      <c r="W3735">
        <v>1.0669E-2</v>
      </c>
      <c r="X3735">
        <v>17.53</v>
      </c>
      <c r="Y3735">
        <v>5.6032999999999999E-2</v>
      </c>
    </row>
    <row r="3736" spans="1:33" x14ac:dyDescent="0.3">
      <c r="A3736" t="s">
        <v>0</v>
      </c>
      <c r="B3736" s="1">
        <v>42398</v>
      </c>
      <c r="C3736" s="2">
        <v>0.85592037037037028</v>
      </c>
      <c r="D3736" t="s">
        <v>428</v>
      </c>
      <c r="E3736" t="s">
        <v>267</v>
      </c>
      <c r="F3736">
        <v>17.29</v>
      </c>
      <c r="Z3736">
        <v>0.1</v>
      </c>
      <c r="AA3736">
        <v>-1.3332999999999999E-2</v>
      </c>
      <c r="AB3736">
        <v>2.307E-3</v>
      </c>
      <c r="AC3736">
        <v>-2.1014000000000001E-2</v>
      </c>
      <c r="AD3736">
        <v>0.18496099999999999</v>
      </c>
      <c r="AE3736">
        <v>13.603554000000001</v>
      </c>
      <c r="AF3736">
        <v>13.603554000000001</v>
      </c>
      <c r="AG3736">
        <v>27207</v>
      </c>
    </row>
    <row r="3737" spans="1:33" x14ac:dyDescent="0.3">
      <c r="A3737" t="s">
        <v>0</v>
      </c>
      <c r="B3737" s="1">
        <v>42398</v>
      </c>
      <c r="C3737" s="2">
        <v>0.85592037037037028</v>
      </c>
      <c r="D3737" t="s">
        <v>428</v>
      </c>
      <c r="E3737" t="s">
        <v>124</v>
      </c>
      <c r="F3737">
        <v>17.29</v>
      </c>
      <c r="J3737" t="s">
        <v>1029</v>
      </c>
      <c r="U3737">
        <v>4.2902999999999997E-2</v>
      </c>
      <c r="V3737">
        <v>-1.3332999999999999E-2</v>
      </c>
      <c r="W3737">
        <v>8.3809999999999996E-3</v>
      </c>
      <c r="X3737">
        <v>17.452857000000002</v>
      </c>
      <c r="Y3737">
        <v>4.369E-2</v>
      </c>
    </row>
    <row r="3738" spans="1:33" x14ac:dyDescent="0.3">
      <c r="A3738" t="s">
        <v>0</v>
      </c>
      <c r="B3738" s="1">
        <v>42398</v>
      </c>
      <c r="C3738" s="2">
        <v>0.85593165509259261</v>
      </c>
      <c r="D3738" t="s">
        <v>428</v>
      </c>
      <c r="E3738" t="s">
        <v>267</v>
      </c>
      <c r="F3738">
        <v>17.399999999999999</v>
      </c>
      <c r="Z3738">
        <v>0.1</v>
      </c>
      <c r="AA3738">
        <v>-3.6666999999999998E-2</v>
      </c>
      <c r="AB3738">
        <v>-2.0798000000000001E-2</v>
      </c>
      <c r="AC3738">
        <v>-2.3105000000000001E-2</v>
      </c>
      <c r="AD3738">
        <v>0.18554100000000001</v>
      </c>
      <c r="AE3738">
        <v>16.010221000000001</v>
      </c>
      <c r="AF3738">
        <v>16.010221000000001</v>
      </c>
      <c r="AG3738">
        <v>32020</v>
      </c>
    </row>
    <row r="3739" spans="1:33" x14ac:dyDescent="0.3">
      <c r="A3739" t="s">
        <v>0</v>
      </c>
      <c r="B3739" s="1">
        <v>42398</v>
      </c>
      <c r="C3739" s="2">
        <v>0.85593165509259261</v>
      </c>
      <c r="D3739" t="s">
        <v>428</v>
      </c>
      <c r="E3739" t="s">
        <v>124</v>
      </c>
      <c r="F3739">
        <v>17.399999999999999</v>
      </c>
      <c r="J3739" t="s">
        <v>1030</v>
      </c>
      <c r="U3739">
        <v>2.317E-2</v>
      </c>
      <c r="V3739">
        <v>-3.6666999999999998E-2</v>
      </c>
      <c r="W3739">
        <v>4.3709999999999999E-3</v>
      </c>
      <c r="X3739">
        <v>17.397143</v>
      </c>
      <c r="Y3739">
        <v>2.1590000000000002E-2</v>
      </c>
    </row>
    <row r="3740" spans="1:33" x14ac:dyDescent="0.3">
      <c r="A3740" t="s">
        <v>0</v>
      </c>
      <c r="B3740" s="1">
        <v>42398</v>
      </c>
      <c r="C3740" s="2">
        <v>0.85594299768518523</v>
      </c>
      <c r="D3740" t="s">
        <v>428</v>
      </c>
      <c r="E3740" t="s">
        <v>267</v>
      </c>
      <c r="F3740">
        <v>17.55</v>
      </c>
      <c r="Z3740">
        <v>0.1</v>
      </c>
      <c r="AA3740">
        <v>-0.05</v>
      </c>
      <c r="AB3740">
        <v>-3.8975999999999997E-2</v>
      </c>
      <c r="AC3740">
        <v>-1.8178E-2</v>
      </c>
      <c r="AD3740">
        <v>0.18620800000000001</v>
      </c>
      <c r="AE3740">
        <v>16.151098000000001</v>
      </c>
      <c r="AF3740">
        <v>16.151098000000001</v>
      </c>
      <c r="AG3740">
        <v>32302</v>
      </c>
    </row>
    <row r="3741" spans="1:33" x14ac:dyDescent="0.3">
      <c r="A3741" t="s">
        <v>0</v>
      </c>
      <c r="B3741" s="1">
        <v>42398</v>
      </c>
      <c r="C3741" s="2">
        <v>0.85594299768518523</v>
      </c>
      <c r="D3741" t="s">
        <v>428</v>
      </c>
      <c r="E3741" t="s">
        <v>124</v>
      </c>
      <c r="F3741">
        <v>17.55</v>
      </c>
      <c r="J3741" t="s">
        <v>1031</v>
      </c>
      <c r="U3741">
        <v>-2.415E-3</v>
      </c>
      <c r="V3741">
        <v>-0.05</v>
      </c>
      <c r="W3741">
        <v>-4.86E-4</v>
      </c>
      <c r="X3741">
        <v>17.381429000000001</v>
      </c>
      <c r="Y3741">
        <v>1.3681E-2</v>
      </c>
    </row>
    <row r="3742" spans="1:33" x14ac:dyDescent="0.3">
      <c r="A3742" t="s">
        <v>0</v>
      </c>
      <c r="B3742" s="1">
        <v>42398</v>
      </c>
      <c r="C3742" s="2">
        <v>0.85595425925925916</v>
      </c>
      <c r="D3742" t="s">
        <v>428</v>
      </c>
      <c r="E3742" t="s">
        <v>267</v>
      </c>
      <c r="F3742">
        <v>17.73</v>
      </c>
      <c r="Z3742">
        <v>0.1</v>
      </c>
      <c r="AA3742">
        <v>-0.06</v>
      </c>
      <c r="AB3742">
        <v>-5.2245E-2</v>
      </c>
      <c r="AC3742">
        <v>-1.3269E-2</v>
      </c>
      <c r="AD3742">
        <v>0.18693899999999999</v>
      </c>
      <c r="AE3742">
        <v>15.904152</v>
      </c>
      <c r="AF3742">
        <v>15.904152</v>
      </c>
      <c r="AG3742">
        <v>31808</v>
      </c>
    </row>
    <row r="3743" spans="1:33" x14ac:dyDescent="0.3">
      <c r="A3743" t="s">
        <v>0</v>
      </c>
      <c r="B3743" s="1">
        <v>42398</v>
      </c>
      <c r="C3743" s="2">
        <v>0.85595425925925916</v>
      </c>
      <c r="D3743" t="s">
        <v>428</v>
      </c>
      <c r="E3743" t="s">
        <v>124</v>
      </c>
      <c r="F3743">
        <v>17.73</v>
      </c>
      <c r="J3743" t="s">
        <v>1032</v>
      </c>
      <c r="U3743">
        <v>-2.8627E-2</v>
      </c>
      <c r="V3743">
        <v>-0.06</v>
      </c>
      <c r="W3743">
        <v>-5.0790000000000002E-3</v>
      </c>
      <c r="X3743">
        <v>17.411428999999998</v>
      </c>
      <c r="Y3743">
        <v>2.9680999999999999E-2</v>
      </c>
    </row>
    <row r="3744" spans="1:33" x14ac:dyDescent="0.3">
      <c r="A3744" t="s">
        <v>0</v>
      </c>
      <c r="B3744" s="1">
        <v>42398</v>
      </c>
      <c r="C3744" s="2">
        <v>0.85598050925925928</v>
      </c>
      <c r="D3744" t="s">
        <v>428</v>
      </c>
      <c r="E3744" t="s">
        <v>117</v>
      </c>
      <c r="K3744">
        <v>1134.6225589999999</v>
      </c>
      <c r="L3744">
        <v>16.941666999999999</v>
      </c>
      <c r="M3744">
        <v>19.966643999999999</v>
      </c>
      <c r="N3744">
        <v>17.307534</v>
      </c>
    </row>
    <row r="3745" spans="1:33" x14ac:dyDescent="0.3">
      <c r="A3745" t="s">
        <v>0</v>
      </c>
      <c r="B3745" s="1">
        <v>42398</v>
      </c>
      <c r="C3745" s="2">
        <v>0.85596559027777774</v>
      </c>
      <c r="D3745" t="s">
        <v>428</v>
      </c>
      <c r="E3745" t="s">
        <v>267</v>
      </c>
      <c r="F3745">
        <v>17.87</v>
      </c>
      <c r="Z3745">
        <v>0.1</v>
      </c>
      <c r="AA3745">
        <v>-4.6667E-2</v>
      </c>
      <c r="AB3745">
        <v>-5.0853000000000002E-2</v>
      </c>
      <c r="AC3745">
        <v>1.392E-3</v>
      </c>
      <c r="AD3745">
        <v>0.187663</v>
      </c>
      <c r="AE3745">
        <v>11.883899</v>
      </c>
      <c r="AF3745">
        <v>11.883899</v>
      </c>
      <c r="AG3745">
        <v>23767</v>
      </c>
    </row>
    <row r="3746" spans="1:33" x14ac:dyDescent="0.3">
      <c r="A3746" t="s">
        <v>0</v>
      </c>
      <c r="B3746" s="1">
        <v>42398</v>
      </c>
      <c r="C3746" s="2">
        <v>0.85596559027777774</v>
      </c>
      <c r="D3746" t="s">
        <v>428</v>
      </c>
      <c r="E3746" t="s">
        <v>124</v>
      </c>
      <c r="F3746">
        <v>17.87</v>
      </c>
      <c r="J3746" t="s">
        <v>1033</v>
      </c>
      <c r="U3746">
        <v>-4.9777000000000002E-2</v>
      </c>
      <c r="V3746">
        <v>-4.6667E-2</v>
      </c>
      <c r="W3746">
        <v>-8.3700000000000007E-3</v>
      </c>
      <c r="X3746">
        <v>17.482856999999999</v>
      </c>
      <c r="Y3746">
        <v>5.849E-2</v>
      </c>
    </row>
    <row r="3747" spans="1:33" x14ac:dyDescent="0.3">
      <c r="A3747" t="s">
        <v>0</v>
      </c>
      <c r="B3747" s="1">
        <v>42398</v>
      </c>
      <c r="C3747" s="2">
        <v>0.85597701388888892</v>
      </c>
      <c r="D3747" t="s">
        <v>428</v>
      </c>
      <c r="E3747" t="s">
        <v>267</v>
      </c>
      <c r="F3747">
        <v>18.02</v>
      </c>
      <c r="Z3747">
        <v>0.1</v>
      </c>
      <c r="AA3747">
        <v>-0.05</v>
      </c>
      <c r="AB3747">
        <v>-5.0237999999999998E-2</v>
      </c>
      <c r="AC3747">
        <v>6.1499999999999999E-4</v>
      </c>
      <c r="AD3747">
        <v>0.188384</v>
      </c>
      <c r="AE3747">
        <v>12.042586999999999</v>
      </c>
      <c r="AF3747">
        <v>12.042586999999999</v>
      </c>
      <c r="AG3747">
        <v>24085</v>
      </c>
    </row>
    <row r="3748" spans="1:33" x14ac:dyDescent="0.3">
      <c r="A3748" t="s">
        <v>0</v>
      </c>
      <c r="B3748" s="1">
        <v>42398</v>
      </c>
      <c r="C3748" s="2">
        <v>0.85597701388888892</v>
      </c>
      <c r="D3748" t="s">
        <v>428</v>
      </c>
      <c r="E3748" t="s">
        <v>124</v>
      </c>
      <c r="F3748">
        <v>18.02</v>
      </c>
      <c r="J3748" t="s">
        <v>1034</v>
      </c>
      <c r="U3748">
        <v>-6.2722E-2</v>
      </c>
      <c r="V3748">
        <v>-0.05</v>
      </c>
      <c r="W3748">
        <v>-9.7350000000000006E-3</v>
      </c>
      <c r="X3748">
        <v>17.587143000000001</v>
      </c>
      <c r="Y3748">
        <v>8.7690000000000004E-2</v>
      </c>
    </row>
    <row r="3749" spans="1:33" x14ac:dyDescent="0.3">
      <c r="A3749" t="s">
        <v>0</v>
      </c>
      <c r="B3749" s="1">
        <v>42398</v>
      </c>
      <c r="C3749" s="2">
        <v>0.85598820601851855</v>
      </c>
      <c r="D3749" t="s">
        <v>428</v>
      </c>
      <c r="E3749" t="s">
        <v>267</v>
      </c>
      <c r="F3749">
        <v>18.12</v>
      </c>
      <c r="Z3749">
        <v>0.1</v>
      </c>
      <c r="AA3749">
        <v>-3.3333000000000002E-2</v>
      </c>
      <c r="AB3749">
        <v>-4.1216000000000003E-2</v>
      </c>
      <c r="AC3749">
        <v>9.0220000000000005E-3</v>
      </c>
      <c r="AD3749">
        <v>0.18906200000000001</v>
      </c>
      <c r="AE3749">
        <v>9.0798740000000002</v>
      </c>
      <c r="AF3749">
        <v>9.0798740000000002</v>
      </c>
      <c r="AG3749">
        <v>18159</v>
      </c>
    </row>
    <row r="3750" spans="1:33" x14ac:dyDescent="0.3">
      <c r="A3750" t="s">
        <v>0</v>
      </c>
      <c r="B3750" s="1">
        <v>42398</v>
      </c>
      <c r="C3750" s="2">
        <v>0.85598820601851855</v>
      </c>
      <c r="D3750" t="s">
        <v>428</v>
      </c>
      <c r="E3750" t="s">
        <v>124</v>
      </c>
      <c r="F3750">
        <v>18.12</v>
      </c>
      <c r="J3750" t="s">
        <v>1035</v>
      </c>
      <c r="U3750">
        <v>-6.6229999999999997E-2</v>
      </c>
      <c r="V3750">
        <v>-3.3333000000000002E-2</v>
      </c>
      <c r="W3750">
        <v>-9.0939999999999997E-3</v>
      </c>
      <c r="X3750">
        <v>17.711428999999999</v>
      </c>
      <c r="Y3750">
        <v>9.8047999999999996E-2</v>
      </c>
    </row>
    <row r="3751" spans="1:33" x14ac:dyDescent="0.3">
      <c r="A3751" t="s">
        <v>0</v>
      </c>
      <c r="B3751" s="1">
        <v>42398</v>
      </c>
      <c r="C3751" s="2">
        <v>0.8559999074074075</v>
      </c>
      <c r="D3751" t="s">
        <v>428</v>
      </c>
      <c r="E3751" t="s">
        <v>267</v>
      </c>
      <c r="F3751">
        <v>18.18</v>
      </c>
      <c r="Z3751">
        <v>0.1</v>
      </c>
      <c r="AA3751">
        <v>-0.02</v>
      </c>
      <c r="AB3751">
        <v>-2.8923000000000001E-2</v>
      </c>
      <c r="AC3751">
        <v>1.2293E-2</v>
      </c>
      <c r="AD3751">
        <v>0.18968099999999999</v>
      </c>
      <c r="AE3751">
        <v>7.224653</v>
      </c>
      <c r="AF3751">
        <v>7.224653</v>
      </c>
      <c r="AG3751">
        <v>14449</v>
      </c>
    </row>
    <row r="3752" spans="1:33" x14ac:dyDescent="0.3">
      <c r="A3752" t="s">
        <v>0</v>
      </c>
      <c r="B3752" s="1">
        <v>42398</v>
      </c>
      <c r="C3752" s="2">
        <v>0.8559999074074075</v>
      </c>
      <c r="D3752" t="s">
        <v>428</v>
      </c>
      <c r="E3752" t="s">
        <v>124</v>
      </c>
      <c r="F3752">
        <v>18.18</v>
      </c>
      <c r="J3752" t="s">
        <v>1036</v>
      </c>
      <c r="U3752">
        <v>-6.1267000000000002E-2</v>
      </c>
      <c r="V3752">
        <v>-0.02</v>
      </c>
      <c r="W3752">
        <v>-6.8230000000000001E-3</v>
      </c>
      <c r="X3752">
        <v>17.838571000000002</v>
      </c>
      <c r="Y3752">
        <v>8.6180999999999994E-2</v>
      </c>
    </row>
    <row r="3753" spans="1:33" x14ac:dyDescent="0.3">
      <c r="A3753" t="s">
        <v>0</v>
      </c>
      <c r="B3753" s="1">
        <v>42398</v>
      </c>
      <c r="C3753" s="2">
        <v>0.85601082175925924</v>
      </c>
      <c r="D3753" t="s">
        <v>428</v>
      </c>
      <c r="E3753" t="s">
        <v>267</v>
      </c>
      <c r="F3753">
        <v>18.2</v>
      </c>
      <c r="Z3753">
        <v>0.1</v>
      </c>
      <c r="AA3753">
        <v>-6.6670000000000002E-3</v>
      </c>
      <c r="AB3753">
        <v>-1.5694E-2</v>
      </c>
      <c r="AC3753">
        <v>1.3228999999999999E-2</v>
      </c>
      <c r="AD3753">
        <v>0.19023599999999999</v>
      </c>
      <c r="AE3753">
        <v>5.9175000000000004</v>
      </c>
      <c r="AF3753">
        <v>5.9175000000000004</v>
      </c>
      <c r="AG3753">
        <v>11835</v>
      </c>
    </row>
    <row r="3754" spans="1:33" x14ac:dyDescent="0.3">
      <c r="A3754" t="s">
        <v>0</v>
      </c>
      <c r="B3754" s="1">
        <v>42398</v>
      </c>
      <c r="C3754" s="2">
        <v>0.85601082175925924</v>
      </c>
      <c r="D3754" t="s">
        <v>428</v>
      </c>
      <c r="E3754" t="s">
        <v>124</v>
      </c>
      <c r="F3754">
        <v>18.2</v>
      </c>
      <c r="J3754" t="s">
        <v>1037</v>
      </c>
      <c r="U3754">
        <v>-5.0055000000000002E-2</v>
      </c>
      <c r="V3754">
        <v>-6.6670000000000002E-3</v>
      </c>
      <c r="W3754">
        <v>-3.5929999999999998E-3</v>
      </c>
      <c r="X3754">
        <v>17.952857000000002</v>
      </c>
      <c r="Y3754">
        <v>6.0657000000000003E-2</v>
      </c>
    </row>
    <row r="3755" spans="1:33" x14ac:dyDescent="0.3">
      <c r="A3755" t="s">
        <v>0</v>
      </c>
      <c r="B3755" s="1">
        <v>42398</v>
      </c>
      <c r="C3755" s="2">
        <v>0.85602209490740744</v>
      </c>
      <c r="D3755" t="s">
        <v>428</v>
      </c>
      <c r="E3755" t="s">
        <v>267</v>
      </c>
      <c r="F3755">
        <v>18.149999999999999</v>
      </c>
      <c r="Z3755">
        <v>0.1</v>
      </c>
      <c r="AA3755">
        <v>1.6667000000000001E-2</v>
      </c>
      <c r="AB3755">
        <v>2.9949999999999998E-3</v>
      </c>
      <c r="AC3755">
        <v>1.8688E-2</v>
      </c>
      <c r="AD3755">
        <v>0.19070200000000001</v>
      </c>
      <c r="AE3755">
        <v>2.9671189999999998</v>
      </c>
      <c r="AF3755">
        <v>2.9671189999999998</v>
      </c>
      <c r="AG3755">
        <v>5934</v>
      </c>
    </row>
    <row r="3756" spans="1:33" x14ac:dyDescent="0.3">
      <c r="A3756" t="s">
        <v>0</v>
      </c>
      <c r="B3756" s="1">
        <v>42398</v>
      </c>
      <c r="C3756" s="2">
        <v>0.85602209490740744</v>
      </c>
      <c r="D3756" t="s">
        <v>428</v>
      </c>
      <c r="E3756" t="s">
        <v>124</v>
      </c>
      <c r="F3756">
        <v>18.149999999999999</v>
      </c>
      <c r="J3756" t="s">
        <v>1038</v>
      </c>
      <c r="U3756">
        <v>-3.4273999999999999E-2</v>
      </c>
      <c r="V3756">
        <v>1.6667000000000001E-2</v>
      </c>
      <c r="W3756">
        <v>-1.3799999999999999E-4</v>
      </c>
      <c r="X3756">
        <v>18.038571000000001</v>
      </c>
      <c r="Y3756">
        <v>3.1514E-2</v>
      </c>
    </row>
    <row r="3757" spans="1:33" x14ac:dyDescent="0.3">
      <c r="A3757" t="s">
        <v>0</v>
      </c>
      <c r="B3757" s="1">
        <v>42398</v>
      </c>
      <c r="C3757" s="2">
        <v>0.85603343749999994</v>
      </c>
      <c r="D3757" t="s">
        <v>428</v>
      </c>
      <c r="E3757" t="s">
        <v>267</v>
      </c>
      <c r="F3757">
        <v>18.059999999999999</v>
      </c>
      <c r="Z3757">
        <v>0.1</v>
      </c>
      <c r="AA3757">
        <v>0.03</v>
      </c>
      <c r="AB3757">
        <v>1.949E-2</v>
      </c>
      <c r="AC3757">
        <v>1.6496E-2</v>
      </c>
      <c r="AD3757">
        <v>0.19108800000000001</v>
      </c>
      <c r="AE3757">
        <v>2.2326540000000001</v>
      </c>
      <c r="AF3757">
        <v>2.2326540000000001</v>
      </c>
      <c r="AG3757">
        <v>4465</v>
      </c>
    </row>
    <row r="3758" spans="1:33" x14ac:dyDescent="0.3">
      <c r="A3758" t="s">
        <v>0</v>
      </c>
      <c r="B3758" s="1">
        <v>42398</v>
      </c>
      <c r="C3758" s="2">
        <v>0.85603343749999994</v>
      </c>
      <c r="D3758" t="s">
        <v>428</v>
      </c>
      <c r="E3758" t="s">
        <v>124</v>
      </c>
      <c r="F3758">
        <v>18.059999999999999</v>
      </c>
      <c r="J3758" t="s">
        <v>1039</v>
      </c>
      <c r="U3758">
        <v>-1.477E-2</v>
      </c>
      <c r="V3758">
        <v>0.03</v>
      </c>
      <c r="W3758">
        <v>2.993E-3</v>
      </c>
      <c r="X3758">
        <v>18.085713999999999</v>
      </c>
      <c r="Y3758">
        <v>1.3129E-2</v>
      </c>
    </row>
    <row r="3759" spans="1:33" x14ac:dyDescent="0.3">
      <c r="A3759" t="s">
        <v>0</v>
      </c>
      <c r="B3759" s="1">
        <v>42398</v>
      </c>
      <c r="C3759" s="2">
        <v>0.85604472222222228</v>
      </c>
      <c r="D3759" t="s">
        <v>428</v>
      </c>
      <c r="E3759" t="s">
        <v>267</v>
      </c>
      <c r="F3759">
        <v>17.940000000000001</v>
      </c>
      <c r="Z3759">
        <v>0.1</v>
      </c>
      <c r="AA3759">
        <v>0.04</v>
      </c>
      <c r="AB3759">
        <v>3.2288999999999998E-2</v>
      </c>
      <c r="AC3759">
        <v>1.2799E-2</v>
      </c>
      <c r="AD3759">
        <v>0.191413</v>
      </c>
      <c r="AE3759">
        <v>2.1949559999999999</v>
      </c>
      <c r="AF3759">
        <v>2.1949559999999999</v>
      </c>
      <c r="AG3759">
        <v>4389</v>
      </c>
    </row>
    <row r="3760" spans="1:33" x14ac:dyDescent="0.3">
      <c r="A3760" t="s">
        <v>0</v>
      </c>
      <c r="B3760" s="1">
        <v>42398</v>
      </c>
      <c r="C3760" s="2">
        <v>0.85604472222222228</v>
      </c>
      <c r="D3760" t="s">
        <v>428</v>
      </c>
      <c r="E3760" t="s">
        <v>124</v>
      </c>
      <c r="F3760">
        <v>17.940000000000001</v>
      </c>
      <c r="J3760" t="s">
        <v>1040</v>
      </c>
      <c r="U3760">
        <v>6.3689999999999997E-3</v>
      </c>
      <c r="V3760">
        <v>0.04</v>
      </c>
      <c r="W3760">
        <v>5.5170000000000002E-3</v>
      </c>
      <c r="X3760">
        <v>18.095714000000001</v>
      </c>
      <c r="Y3760">
        <v>8.7950000000000007E-3</v>
      </c>
    </row>
    <row r="3761" spans="1:35" x14ac:dyDescent="0.3">
      <c r="A3761" t="s">
        <v>0</v>
      </c>
      <c r="B3761" s="1">
        <v>42398</v>
      </c>
      <c r="C3761" s="2">
        <v>0.85605726851851849</v>
      </c>
      <c r="D3761" t="s">
        <v>428</v>
      </c>
      <c r="E3761" t="s">
        <v>267</v>
      </c>
      <c r="F3761">
        <v>17.8</v>
      </c>
      <c r="Z3761">
        <v>0.1</v>
      </c>
      <c r="AA3761">
        <v>4.6667E-2</v>
      </c>
      <c r="AB3761">
        <v>4.1405999999999998E-2</v>
      </c>
      <c r="AC3761">
        <v>9.1170000000000001E-3</v>
      </c>
      <c r="AD3761">
        <v>0.191694</v>
      </c>
      <c r="AE3761">
        <v>2.4475760000000002</v>
      </c>
      <c r="AF3761">
        <v>2.4475760000000002</v>
      </c>
      <c r="AG3761">
        <v>4895</v>
      </c>
    </row>
    <row r="3762" spans="1:35" x14ac:dyDescent="0.3">
      <c r="A3762" t="s">
        <v>0</v>
      </c>
      <c r="B3762" s="1">
        <v>42398</v>
      </c>
      <c r="C3762" s="2">
        <v>0.85605726851851849</v>
      </c>
      <c r="D3762" t="s">
        <v>428</v>
      </c>
      <c r="E3762" t="s">
        <v>124</v>
      </c>
      <c r="F3762">
        <v>17.8</v>
      </c>
      <c r="J3762" t="s">
        <v>1041</v>
      </c>
      <c r="U3762">
        <v>2.6103000000000001E-2</v>
      </c>
      <c r="V3762">
        <v>4.6667E-2</v>
      </c>
      <c r="W3762">
        <v>7.2909999999999997E-3</v>
      </c>
      <c r="X3762">
        <v>18.064285999999999</v>
      </c>
      <c r="Y3762">
        <v>2.1262E-2</v>
      </c>
    </row>
    <row r="3763" spans="1:35" x14ac:dyDescent="0.3">
      <c r="A3763" t="s">
        <v>0</v>
      </c>
      <c r="B3763" s="1">
        <v>42398</v>
      </c>
      <c r="C3763" s="2">
        <v>0.85606733796296297</v>
      </c>
      <c r="D3763" t="s">
        <v>428</v>
      </c>
      <c r="E3763" t="s">
        <v>267</v>
      </c>
      <c r="F3763">
        <v>17.670000000000002</v>
      </c>
      <c r="Z3763">
        <v>0.1</v>
      </c>
      <c r="AA3763">
        <v>4.3333000000000003E-2</v>
      </c>
      <c r="AB3763">
        <v>4.3499000000000003E-2</v>
      </c>
      <c r="AC3763">
        <v>2.0929999999999998E-3</v>
      </c>
      <c r="AD3763">
        <v>0.191965</v>
      </c>
      <c r="AE3763">
        <v>4.1536879999999998</v>
      </c>
      <c r="AF3763">
        <v>4.1536879999999998</v>
      </c>
      <c r="AG3763">
        <v>8307</v>
      </c>
    </row>
    <row r="3764" spans="1:35" x14ac:dyDescent="0.3">
      <c r="A3764" t="s">
        <v>0</v>
      </c>
      <c r="B3764" s="1">
        <v>42398</v>
      </c>
      <c r="C3764" s="2">
        <v>0.85606733796296297</v>
      </c>
      <c r="D3764" t="s">
        <v>428</v>
      </c>
      <c r="E3764" t="s">
        <v>124</v>
      </c>
      <c r="F3764">
        <v>17.670000000000002</v>
      </c>
      <c r="J3764" t="s">
        <v>1042</v>
      </c>
      <c r="U3764">
        <v>4.2074E-2</v>
      </c>
      <c r="V3764">
        <v>4.3333000000000003E-2</v>
      </c>
      <c r="W3764">
        <v>8.2190000000000006E-3</v>
      </c>
      <c r="X3764">
        <v>18</v>
      </c>
      <c r="Y3764">
        <v>4.1833000000000002E-2</v>
      </c>
    </row>
    <row r="3765" spans="1:35" x14ac:dyDescent="0.3">
      <c r="A3765" t="s">
        <v>0</v>
      </c>
      <c r="B3765" s="1">
        <v>42398</v>
      </c>
      <c r="C3765" s="2">
        <v>0.85607671296296306</v>
      </c>
      <c r="D3765" t="s">
        <v>428</v>
      </c>
      <c r="E3765" t="s">
        <v>1009</v>
      </c>
      <c r="F3765">
        <v>17.670000000000002</v>
      </c>
      <c r="G3765">
        <v>52.955013999999998</v>
      </c>
      <c r="H3765">
        <v>31.65</v>
      </c>
      <c r="AH3765">
        <v>0.29249999999999998</v>
      </c>
      <c r="AI3765">
        <v>-100</v>
      </c>
    </row>
    <row r="3766" spans="1:35" x14ac:dyDescent="0.3">
      <c r="A3766" t="s">
        <v>0</v>
      </c>
      <c r="B3766" s="1">
        <v>42398</v>
      </c>
      <c r="C3766" s="2">
        <v>0.85607798611111108</v>
      </c>
      <c r="D3766" t="s">
        <v>428</v>
      </c>
      <c r="E3766" t="s">
        <v>1009</v>
      </c>
      <c r="F3766">
        <v>17.670000000000002</v>
      </c>
      <c r="G3766">
        <v>52.955013999999998</v>
      </c>
      <c r="H3766">
        <v>31.65</v>
      </c>
      <c r="AH3766">
        <v>0.29249999999999998</v>
      </c>
      <c r="AI3766">
        <v>-100</v>
      </c>
    </row>
    <row r="3767" spans="1:35" x14ac:dyDescent="0.3">
      <c r="A3767" t="s">
        <v>0</v>
      </c>
      <c r="B3767" s="1">
        <v>42398</v>
      </c>
      <c r="C3767" s="2">
        <v>0.85607922453703711</v>
      </c>
      <c r="D3767" t="s">
        <v>428</v>
      </c>
      <c r="E3767" t="s">
        <v>267</v>
      </c>
      <c r="F3767">
        <v>17.57</v>
      </c>
      <c r="Z3767">
        <v>0.1</v>
      </c>
      <c r="AA3767">
        <v>3.3333000000000002E-2</v>
      </c>
      <c r="AB3767">
        <v>3.8363000000000001E-2</v>
      </c>
      <c r="AC3767">
        <v>-5.1359999999999999E-3</v>
      </c>
      <c r="AD3767">
        <v>0.19226099999999999</v>
      </c>
      <c r="AE3767">
        <v>6.492413</v>
      </c>
      <c r="AF3767">
        <v>6.492413</v>
      </c>
      <c r="AG3767">
        <v>12984</v>
      </c>
    </row>
    <row r="3768" spans="1:35" x14ac:dyDescent="0.3">
      <c r="A3768" t="s">
        <v>0</v>
      </c>
      <c r="B3768" s="1">
        <v>42398</v>
      </c>
      <c r="C3768" s="2">
        <v>0.85607922453703711</v>
      </c>
      <c r="D3768" t="s">
        <v>428</v>
      </c>
      <c r="E3768" t="s">
        <v>124</v>
      </c>
      <c r="F3768">
        <v>17.57</v>
      </c>
      <c r="J3768" t="s">
        <v>1043</v>
      </c>
      <c r="U3768">
        <v>5.1279999999999999E-2</v>
      </c>
      <c r="V3768">
        <v>3.3333000000000002E-2</v>
      </c>
      <c r="W3768">
        <v>8.175E-3</v>
      </c>
      <c r="X3768">
        <v>17.912856999999999</v>
      </c>
      <c r="Y3768">
        <v>5.8389999999999997E-2</v>
      </c>
    </row>
    <row r="3769" spans="1:35" x14ac:dyDescent="0.3">
      <c r="A3769" t="s">
        <v>0</v>
      </c>
      <c r="B3769" s="1">
        <v>42398</v>
      </c>
      <c r="C3769" s="2">
        <v>0.85608994212962963</v>
      </c>
      <c r="D3769" t="s">
        <v>428</v>
      </c>
      <c r="E3769" t="s">
        <v>267</v>
      </c>
      <c r="F3769">
        <v>17.489999999999998</v>
      </c>
      <c r="Z3769">
        <v>0.1</v>
      </c>
      <c r="AA3769">
        <v>2.6667E-2</v>
      </c>
      <c r="AB3769">
        <v>3.1566999999999998E-2</v>
      </c>
      <c r="AC3769">
        <v>-6.7970000000000001E-3</v>
      </c>
      <c r="AD3769">
        <v>0.19259000000000001</v>
      </c>
      <c r="AE3769">
        <v>7.479349</v>
      </c>
      <c r="AF3769">
        <v>7.479349</v>
      </c>
      <c r="AG3769">
        <v>14958</v>
      </c>
    </row>
    <row r="3770" spans="1:35" x14ac:dyDescent="0.3">
      <c r="A3770" t="s">
        <v>0</v>
      </c>
      <c r="B3770" s="1">
        <v>42398</v>
      </c>
      <c r="C3770" s="2">
        <v>0.85608994212962963</v>
      </c>
      <c r="D3770" t="s">
        <v>428</v>
      </c>
      <c r="E3770" t="s">
        <v>124</v>
      </c>
      <c r="F3770">
        <v>17.489999999999998</v>
      </c>
      <c r="J3770" t="s">
        <v>1044</v>
      </c>
      <c r="U3770">
        <v>5.2998999999999998E-2</v>
      </c>
      <c r="V3770">
        <v>2.6667E-2</v>
      </c>
      <c r="W3770">
        <v>7.0720000000000002E-3</v>
      </c>
      <c r="X3770">
        <v>17.811429</v>
      </c>
      <c r="Y3770">
        <v>6.2447999999999997E-2</v>
      </c>
    </row>
    <row r="3771" spans="1:35" x14ac:dyDescent="0.3">
      <c r="A3771" t="s">
        <v>0</v>
      </c>
      <c r="B3771" s="1">
        <v>42398</v>
      </c>
      <c r="C3771" s="2">
        <v>0.85610127314814821</v>
      </c>
      <c r="D3771" t="s">
        <v>428</v>
      </c>
      <c r="E3771" t="s">
        <v>267</v>
      </c>
      <c r="F3771">
        <v>17.46</v>
      </c>
      <c r="Z3771">
        <v>0.1</v>
      </c>
      <c r="AA3771">
        <v>0.01</v>
      </c>
      <c r="AB3771">
        <v>1.9349999999999999E-2</v>
      </c>
      <c r="AC3771">
        <v>-1.2217E-2</v>
      </c>
      <c r="AD3771">
        <v>0.19297700000000001</v>
      </c>
      <c r="AE3771">
        <v>9.9025890000000008</v>
      </c>
      <c r="AF3771">
        <v>9.9025890000000008</v>
      </c>
      <c r="AG3771">
        <v>19805</v>
      </c>
    </row>
    <row r="3772" spans="1:35" x14ac:dyDescent="0.3">
      <c r="A3772" t="s">
        <v>0</v>
      </c>
      <c r="B3772" s="1">
        <v>42398</v>
      </c>
      <c r="C3772" s="2">
        <v>0.85610127314814821</v>
      </c>
      <c r="D3772" t="s">
        <v>428</v>
      </c>
      <c r="E3772" t="s">
        <v>124</v>
      </c>
      <c r="F3772">
        <v>17.46</v>
      </c>
      <c r="J3772" t="s">
        <v>1045</v>
      </c>
      <c r="U3772">
        <v>4.7926999999999997E-2</v>
      </c>
      <c r="V3772">
        <v>0.01</v>
      </c>
      <c r="W3772">
        <v>5.0239999999999998E-3</v>
      </c>
      <c r="X3772">
        <v>17.712857</v>
      </c>
      <c r="Y3772">
        <v>5.2589999999999998E-2</v>
      </c>
    </row>
    <row r="3773" spans="1:35" x14ac:dyDescent="0.3">
      <c r="A3773" t="s">
        <v>0</v>
      </c>
      <c r="B3773" s="1">
        <v>42398</v>
      </c>
      <c r="C3773" s="2">
        <v>0.85611255787037033</v>
      </c>
      <c r="D3773" t="s">
        <v>428</v>
      </c>
      <c r="E3773" t="s">
        <v>267</v>
      </c>
      <c r="F3773">
        <v>17.440000000000001</v>
      </c>
      <c r="Z3773">
        <v>0.1</v>
      </c>
      <c r="AA3773">
        <v>6.6670000000000002E-3</v>
      </c>
      <c r="AB3773">
        <v>1.1198E-2</v>
      </c>
      <c r="AC3773">
        <v>-8.1519999999999995E-3</v>
      </c>
      <c r="AD3773">
        <v>0.19340299999999999</v>
      </c>
      <c r="AE3773">
        <v>9.4709660000000007</v>
      </c>
      <c r="AF3773">
        <v>9.4709660000000007</v>
      </c>
      <c r="AG3773">
        <v>18941</v>
      </c>
    </row>
    <row r="3774" spans="1:35" x14ac:dyDescent="0.3">
      <c r="A3774" t="s">
        <v>0</v>
      </c>
      <c r="B3774" s="1">
        <v>42398</v>
      </c>
      <c r="C3774" s="2">
        <v>0.85611255787037033</v>
      </c>
      <c r="D3774" t="s">
        <v>428</v>
      </c>
      <c r="E3774" t="s">
        <v>124</v>
      </c>
      <c r="F3774">
        <v>17.440000000000001</v>
      </c>
      <c r="J3774" t="s">
        <v>1046</v>
      </c>
      <c r="U3774">
        <v>3.7809000000000002E-2</v>
      </c>
      <c r="V3774">
        <v>6.6670000000000002E-3</v>
      </c>
      <c r="W3774">
        <v>2.3879999999999999E-3</v>
      </c>
      <c r="X3774">
        <v>17.624286000000001</v>
      </c>
      <c r="Y3774">
        <v>3.5762000000000002E-2</v>
      </c>
    </row>
    <row r="3775" spans="1:35" x14ac:dyDescent="0.3">
      <c r="A3775" t="s">
        <v>0</v>
      </c>
      <c r="B3775" s="1">
        <v>42398</v>
      </c>
      <c r="C3775" s="2">
        <v>0.85612390046296294</v>
      </c>
      <c r="D3775" t="s">
        <v>428</v>
      </c>
      <c r="E3775" t="s">
        <v>267</v>
      </c>
      <c r="F3775">
        <v>17.45</v>
      </c>
      <c r="Z3775">
        <v>0.1</v>
      </c>
      <c r="AA3775">
        <v>-3.333E-3</v>
      </c>
      <c r="AB3775">
        <v>2.5460000000000001E-3</v>
      </c>
      <c r="AC3775">
        <v>-8.652E-3</v>
      </c>
      <c r="AD3775">
        <v>0.19387099999999999</v>
      </c>
      <c r="AE3775">
        <v>10.296925999999999</v>
      </c>
      <c r="AF3775">
        <v>10.296925999999999</v>
      </c>
      <c r="AG3775">
        <v>20593</v>
      </c>
    </row>
    <row r="3776" spans="1:35" x14ac:dyDescent="0.3">
      <c r="A3776" t="s">
        <v>0</v>
      </c>
      <c r="B3776" s="1">
        <v>42398</v>
      </c>
      <c r="C3776" s="2">
        <v>0.85612390046296294</v>
      </c>
      <c r="D3776" t="s">
        <v>428</v>
      </c>
      <c r="E3776" t="s">
        <v>124</v>
      </c>
      <c r="F3776">
        <v>17.45</v>
      </c>
      <c r="J3776" t="s">
        <v>1047</v>
      </c>
      <c r="U3776">
        <v>2.5562000000000001E-2</v>
      </c>
      <c r="V3776">
        <v>-3.333E-3</v>
      </c>
      <c r="W3776">
        <v>-3.3599999999999998E-4</v>
      </c>
      <c r="X3776">
        <v>17.554286000000001</v>
      </c>
      <c r="Y3776">
        <v>1.8495000000000001E-2</v>
      </c>
    </row>
    <row r="3777" spans="1:33" x14ac:dyDescent="0.3">
      <c r="A3777" t="s">
        <v>0</v>
      </c>
      <c r="B3777" s="1">
        <v>42398</v>
      </c>
      <c r="C3777" s="2">
        <v>0.85613517361111102</v>
      </c>
      <c r="D3777" t="s">
        <v>428</v>
      </c>
      <c r="E3777" t="s">
        <v>267</v>
      </c>
      <c r="F3777">
        <v>17.45</v>
      </c>
      <c r="Z3777">
        <v>0.1</v>
      </c>
      <c r="AA3777">
        <v>0</v>
      </c>
      <c r="AB3777">
        <v>1.8000000000000001E-4</v>
      </c>
      <c r="AC3777">
        <v>-2.366E-3</v>
      </c>
      <c r="AD3777">
        <v>0.19434999999999999</v>
      </c>
      <c r="AE3777">
        <v>8.8102979999999995</v>
      </c>
      <c r="AF3777">
        <v>8.8102979999999995</v>
      </c>
      <c r="AG3777">
        <v>17620</v>
      </c>
    </row>
    <row r="3778" spans="1:33" x14ac:dyDescent="0.3">
      <c r="A3778" t="s">
        <v>0</v>
      </c>
      <c r="B3778" s="1">
        <v>42398</v>
      </c>
      <c r="C3778" s="2">
        <v>0.85613517361111102</v>
      </c>
      <c r="D3778" t="s">
        <v>428</v>
      </c>
      <c r="E3778" t="s">
        <v>124</v>
      </c>
      <c r="F3778">
        <v>17.45</v>
      </c>
      <c r="J3778" t="s">
        <v>1048</v>
      </c>
      <c r="U3778">
        <v>1.4229E-2</v>
      </c>
      <c r="V3778">
        <v>0</v>
      </c>
      <c r="W3778">
        <v>-2.6090000000000002E-3</v>
      </c>
      <c r="X3778">
        <v>17.504286</v>
      </c>
      <c r="Y3778">
        <v>7.3289999999999996E-3</v>
      </c>
    </row>
    <row r="3779" spans="1:33" x14ac:dyDescent="0.3">
      <c r="A3779" t="s">
        <v>0</v>
      </c>
      <c r="B3779" s="1">
        <v>42398</v>
      </c>
      <c r="C3779" s="2">
        <v>0.8561465046296296</v>
      </c>
      <c r="D3779" t="s">
        <v>428</v>
      </c>
      <c r="E3779" t="s">
        <v>267</v>
      </c>
      <c r="F3779">
        <v>17.45</v>
      </c>
      <c r="Z3779">
        <v>0.1</v>
      </c>
      <c r="AA3779">
        <v>0</v>
      </c>
      <c r="AB3779">
        <v>-1.94E-4</v>
      </c>
      <c r="AC3779">
        <v>-3.7399999999999998E-4</v>
      </c>
      <c r="AD3779">
        <v>0.194831</v>
      </c>
      <c r="AE3779">
        <v>8.3094809999999999</v>
      </c>
      <c r="AF3779">
        <v>8.3094809999999999</v>
      </c>
      <c r="AG3779">
        <v>16618</v>
      </c>
    </row>
    <row r="3780" spans="1:33" x14ac:dyDescent="0.3">
      <c r="A3780" t="s">
        <v>0</v>
      </c>
      <c r="B3780" s="1">
        <v>42398</v>
      </c>
      <c r="C3780" s="2">
        <v>0.8561465046296296</v>
      </c>
      <c r="D3780" t="s">
        <v>428</v>
      </c>
      <c r="E3780" t="s">
        <v>124</v>
      </c>
      <c r="F3780">
        <v>17.45</v>
      </c>
      <c r="J3780" t="s">
        <v>1049</v>
      </c>
      <c r="U3780">
        <v>5.9369999999999996E-3</v>
      </c>
      <c r="V3780">
        <v>0</v>
      </c>
      <c r="W3780">
        <v>-4.0179999999999999E-3</v>
      </c>
      <c r="X3780">
        <v>17.472857000000001</v>
      </c>
      <c r="Y3780">
        <v>2.0899999999999998E-3</v>
      </c>
    </row>
    <row r="3781" spans="1:33" x14ac:dyDescent="0.3">
      <c r="A3781" t="s">
        <v>0</v>
      </c>
      <c r="B3781" s="1">
        <v>42398</v>
      </c>
      <c r="C3781" s="2">
        <v>0.85615813657407402</v>
      </c>
      <c r="D3781" t="s">
        <v>428</v>
      </c>
      <c r="E3781" t="s">
        <v>267</v>
      </c>
      <c r="F3781">
        <v>17.440000000000001</v>
      </c>
      <c r="Z3781">
        <v>0.1</v>
      </c>
      <c r="AA3781">
        <v>3.333E-3</v>
      </c>
      <c r="AB3781">
        <v>1.6299999999999999E-3</v>
      </c>
      <c r="AC3781">
        <v>1.823E-3</v>
      </c>
      <c r="AD3781">
        <v>0.195303</v>
      </c>
      <c r="AE3781">
        <v>7.5782699999999998</v>
      </c>
      <c r="AF3781">
        <v>7.5782699999999998</v>
      </c>
      <c r="AG3781">
        <v>15156</v>
      </c>
    </row>
    <row r="3782" spans="1:33" x14ac:dyDescent="0.3">
      <c r="A3782" t="s">
        <v>0</v>
      </c>
      <c r="B3782" s="1">
        <v>42398</v>
      </c>
      <c r="C3782" s="2">
        <v>0.85615813657407402</v>
      </c>
      <c r="D3782" t="s">
        <v>428</v>
      </c>
      <c r="E3782" t="s">
        <v>124</v>
      </c>
      <c r="F3782">
        <v>17.440000000000001</v>
      </c>
      <c r="J3782" t="s">
        <v>1050</v>
      </c>
      <c r="U3782">
        <v>1.6949999999999999E-3</v>
      </c>
      <c r="V3782">
        <v>3.333E-3</v>
      </c>
      <c r="W3782">
        <v>-4.398E-3</v>
      </c>
      <c r="X3782">
        <v>17.454286</v>
      </c>
      <c r="Y3782">
        <v>2.9500000000000001E-4</v>
      </c>
    </row>
    <row r="3783" spans="1:33" x14ac:dyDescent="0.3">
      <c r="A3783" t="s">
        <v>0</v>
      </c>
      <c r="B3783" s="1">
        <v>42398</v>
      </c>
      <c r="C3783" s="2">
        <v>0.85616917824074079</v>
      </c>
      <c r="D3783" t="s">
        <v>428</v>
      </c>
      <c r="E3783" t="s">
        <v>267</v>
      </c>
      <c r="F3783">
        <v>17.38</v>
      </c>
      <c r="Z3783">
        <v>0.1</v>
      </c>
      <c r="AA3783">
        <v>0.02</v>
      </c>
      <c r="AB3783">
        <v>1.157E-2</v>
      </c>
      <c r="AC3783">
        <v>9.9399999999999992E-3</v>
      </c>
      <c r="AD3783">
        <v>0.19572800000000001</v>
      </c>
      <c r="AE3783">
        <v>4.6190749999999996</v>
      </c>
      <c r="AF3783">
        <v>4.6190749999999996</v>
      </c>
      <c r="AG3783">
        <v>9238</v>
      </c>
    </row>
    <row r="3784" spans="1:33" x14ac:dyDescent="0.3">
      <c r="A3784" t="s">
        <v>0</v>
      </c>
      <c r="B3784" s="1">
        <v>42398</v>
      </c>
      <c r="C3784" s="2">
        <v>0.85616917824074079</v>
      </c>
      <c r="D3784" t="s">
        <v>428</v>
      </c>
      <c r="E3784" t="s">
        <v>124</v>
      </c>
      <c r="F3784">
        <v>17.38</v>
      </c>
      <c r="J3784" t="s">
        <v>1051</v>
      </c>
      <c r="U3784">
        <v>2.405E-3</v>
      </c>
      <c r="V3784">
        <v>0.02</v>
      </c>
      <c r="W3784">
        <v>-3.8040000000000001E-3</v>
      </c>
      <c r="X3784">
        <v>17.438571</v>
      </c>
      <c r="Y3784">
        <v>7.1400000000000001E-4</v>
      </c>
    </row>
    <row r="3785" spans="1:33" x14ac:dyDescent="0.3">
      <c r="A3785" t="s">
        <v>0</v>
      </c>
      <c r="B3785" s="1">
        <v>42398</v>
      </c>
      <c r="C3785" s="2">
        <v>0.85618040509259252</v>
      </c>
      <c r="D3785" t="s">
        <v>428</v>
      </c>
      <c r="E3785" t="s">
        <v>267</v>
      </c>
      <c r="F3785">
        <v>17.29</v>
      </c>
      <c r="Z3785">
        <v>0.1</v>
      </c>
      <c r="AA3785">
        <v>0.03</v>
      </c>
      <c r="AB3785">
        <v>2.2495999999999999E-2</v>
      </c>
      <c r="AC3785">
        <v>1.0926999999999999E-2</v>
      </c>
      <c r="AD3785">
        <v>0.1961</v>
      </c>
      <c r="AE3785">
        <v>3.4822479999999998</v>
      </c>
      <c r="AF3785">
        <v>3.4822479999999998</v>
      </c>
      <c r="AG3785">
        <v>6964</v>
      </c>
    </row>
    <row r="3786" spans="1:33" x14ac:dyDescent="0.3">
      <c r="A3786" t="s">
        <v>0</v>
      </c>
      <c r="B3786" s="1">
        <v>42398</v>
      </c>
      <c r="C3786" s="2">
        <v>0.85618040509259252</v>
      </c>
      <c r="D3786" t="s">
        <v>428</v>
      </c>
      <c r="E3786" t="s">
        <v>124</v>
      </c>
      <c r="F3786">
        <v>17.29</v>
      </c>
      <c r="J3786" t="s">
        <v>1052</v>
      </c>
      <c r="U3786">
        <v>8.352E-3</v>
      </c>
      <c r="V3786">
        <v>0.03</v>
      </c>
      <c r="W3786">
        <v>-2.4459999999999998E-3</v>
      </c>
      <c r="X3786">
        <v>17.414286000000001</v>
      </c>
      <c r="Y3786">
        <v>3.6289999999999998E-3</v>
      </c>
    </row>
    <row r="3787" spans="1:33" x14ac:dyDescent="0.3">
      <c r="A3787" t="s">
        <v>0</v>
      </c>
      <c r="B3787" s="1">
        <v>42398</v>
      </c>
      <c r="C3787" s="2">
        <v>0.8561917361111111</v>
      </c>
      <c r="D3787" t="s">
        <v>428</v>
      </c>
      <c r="E3787" t="s">
        <v>267</v>
      </c>
      <c r="F3787">
        <v>17.16</v>
      </c>
      <c r="Z3787">
        <v>0.1</v>
      </c>
      <c r="AA3787">
        <v>4.3333000000000003E-2</v>
      </c>
      <c r="AB3787">
        <v>3.4812999999999997E-2</v>
      </c>
      <c r="AC3787">
        <v>1.2317E-2</v>
      </c>
      <c r="AD3787">
        <v>0.196413</v>
      </c>
      <c r="AE3787">
        <v>2.1265499999999999</v>
      </c>
      <c r="AF3787">
        <v>2.1265499999999999</v>
      </c>
      <c r="AG3787">
        <v>4253</v>
      </c>
    </row>
    <row r="3788" spans="1:33" x14ac:dyDescent="0.3">
      <c r="A3788" t="s">
        <v>0</v>
      </c>
      <c r="B3788" s="1">
        <v>42398</v>
      </c>
      <c r="C3788" s="2">
        <v>0.8561917361111111</v>
      </c>
      <c r="D3788" t="s">
        <v>428</v>
      </c>
      <c r="E3788" t="s">
        <v>124</v>
      </c>
      <c r="F3788">
        <v>17.16</v>
      </c>
      <c r="J3788" t="s">
        <v>1053</v>
      </c>
      <c r="U3788">
        <v>1.8977000000000001E-2</v>
      </c>
      <c r="V3788">
        <v>4.3333000000000003E-2</v>
      </c>
      <c r="W3788">
        <v>-6.0499999999999996E-4</v>
      </c>
      <c r="X3788">
        <v>17.374286000000001</v>
      </c>
      <c r="Y3788">
        <v>1.2429000000000001E-2</v>
      </c>
    </row>
    <row r="3789" spans="1:33" x14ac:dyDescent="0.3">
      <c r="A3789" t="s">
        <v>0</v>
      </c>
      <c r="B3789" s="1">
        <v>42398</v>
      </c>
      <c r="C3789" s="2">
        <v>0.85620319444444437</v>
      </c>
      <c r="D3789" t="s">
        <v>428</v>
      </c>
      <c r="E3789" t="s">
        <v>267</v>
      </c>
      <c r="F3789">
        <v>17.010000000000002</v>
      </c>
      <c r="Z3789">
        <v>0.1</v>
      </c>
      <c r="AA3789">
        <v>0.05</v>
      </c>
      <c r="AB3789">
        <v>4.4302000000000001E-2</v>
      </c>
      <c r="AC3789">
        <v>9.4889999999999992E-3</v>
      </c>
      <c r="AD3789">
        <v>0.19667999999999999</v>
      </c>
      <c r="AE3789">
        <v>2.1217929999999998</v>
      </c>
      <c r="AF3789">
        <v>2.1217929999999998</v>
      </c>
      <c r="AG3789">
        <v>4243</v>
      </c>
    </row>
    <row r="3790" spans="1:33" x14ac:dyDescent="0.3">
      <c r="A3790" t="s">
        <v>0</v>
      </c>
      <c r="B3790" s="1">
        <v>42398</v>
      </c>
      <c r="C3790" s="2">
        <v>0.85620319444444437</v>
      </c>
      <c r="D3790" t="s">
        <v>428</v>
      </c>
      <c r="E3790" t="s">
        <v>124</v>
      </c>
      <c r="F3790">
        <v>17.010000000000002</v>
      </c>
      <c r="J3790" t="s">
        <v>1054</v>
      </c>
      <c r="U3790">
        <v>3.2544999999999998E-2</v>
      </c>
      <c r="V3790">
        <v>0.05</v>
      </c>
      <c r="W3790">
        <v>1.4159999999999999E-3</v>
      </c>
      <c r="X3790">
        <v>17.311429</v>
      </c>
      <c r="Y3790">
        <v>2.8981E-2</v>
      </c>
    </row>
    <row r="3791" spans="1:33" x14ac:dyDescent="0.3">
      <c r="A3791" t="s">
        <v>0</v>
      </c>
      <c r="B3791" s="1">
        <v>42398</v>
      </c>
      <c r="C3791" s="2">
        <v>0.8562143518518518</v>
      </c>
      <c r="D3791" t="s">
        <v>428</v>
      </c>
      <c r="E3791" t="s">
        <v>267</v>
      </c>
      <c r="F3791">
        <v>16.84</v>
      </c>
      <c r="Z3791">
        <v>0.1</v>
      </c>
      <c r="AA3791">
        <v>5.6667000000000002E-2</v>
      </c>
      <c r="AB3791">
        <v>5.1964999999999997E-2</v>
      </c>
      <c r="AC3791">
        <v>7.6620000000000004E-3</v>
      </c>
      <c r="AD3791">
        <v>0.19691</v>
      </c>
      <c r="AE3791">
        <v>1.996262</v>
      </c>
      <c r="AF3791">
        <v>1.996262</v>
      </c>
      <c r="AG3791">
        <v>3992</v>
      </c>
    </row>
    <row r="3792" spans="1:33" x14ac:dyDescent="0.3">
      <c r="A3792" t="s">
        <v>0</v>
      </c>
      <c r="B3792" s="1">
        <v>42398</v>
      </c>
      <c r="C3792" s="2">
        <v>0.8562143518518518</v>
      </c>
      <c r="D3792" t="s">
        <v>428</v>
      </c>
      <c r="E3792" t="s">
        <v>124</v>
      </c>
      <c r="F3792">
        <v>16.84</v>
      </c>
      <c r="J3792" t="s">
        <v>1055</v>
      </c>
      <c r="U3792">
        <v>4.6906000000000003E-2</v>
      </c>
      <c r="V3792">
        <v>5.6667000000000002E-2</v>
      </c>
      <c r="W3792">
        <v>3.3059999999999999E-3</v>
      </c>
      <c r="X3792">
        <v>17.224285999999999</v>
      </c>
      <c r="Y3792">
        <v>5.3962000000000003E-2</v>
      </c>
    </row>
    <row r="3793" spans="1:35" x14ac:dyDescent="0.3">
      <c r="A3793" t="s">
        <v>0</v>
      </c>
      <c r="B3793" s="1">
        <v>42398</v>
      </c>
      <c r="C3793" s="2">
        <v>0.85622563657407413</v>
      </c>
      <c r="D3793" t="s">
        <v>428</v>
      </c>
      <c r="E3793" t="s">
        <v>267</v>
      </c>
      <c r="F3793">
        <v>16.66</v>
      </c>
      <c r="Z3793">
        <v>0.1</v>
      </c>
      <c r="AA3793">
        <v>0.06</v>
      </c>
      <c r="AB3793">
        <v>5.7119999999999997E-2</v>
      </c>
      <c r="AC3793">
        <v>5.156E-3</v>
      </c>
      <c r="AD3793">
        <v>0.19711600000000001</v>
      </c>
      <c r="AE3793">
        <v>2.2525029999999999</v>
      </c>
      <c r="AF3793">
        <v>2.2525029999999999</v>
      </c>
      <c r="AG3793">
        <v>4505</v>
      </c>
    </row>
    <row r="3794" spans="1:35" x14ac:dyDescent="0.3">
      <c r="A3794" t="s">
        <v>0</v>
      </c>
      <c r="B3794" s="1">
        <v>42398</v>
      </c>
      <c r="C3794" s="2">
        <v>0.85622563657407413</v>
      </c>
      <c r="D3794" t="s">
        <v>428</v>
      </c>
      <c r="E3794" t="s">
        <v>124</v>
      </c>
      <c r="F3794">
        <v>16.66</v>
      </c>
      <c r="J3794" t="s">
        <v>1056</v>
      </c>
      <c r="U3794">
        <v>5.9441000000000001E-2</v>
      </c>
      <c r="V3794">
        <v>0.06</v>
      </c>
      <c r="W3794">
        <v>4.7369999999999999E-3</v>
      </c>
      <c r="X3794">
        <v>17.111429000000001</v>
      </c>
      <c r="Y3794">
        <v>8.3681000000000005E-2</v>
      </c>
    </row>
    <row r="3795" spans="1:35" x14ac:dyDescent="0.3">
      <c r="A3795" t="s">
        <v>0</v>
      </c>
      <c r="B3795" s="1">
        <v>42398</v>
      </c>
      <c r="C3795" s="2">
        <v>0.8562369675925926</v>
      </c>
      <c r="D3795" t="s">
        <v>428</v>
      </c>
      <c r="E3795" t="s">
        <v>267</v>
      </c>
      <c r="F3795">
        <v>16.52</v>
      </c>
      <c r="Z3795">
        <v>0.1</v>
      </c>
      <c r="AA3795">
        <v>4.6667E-2</v>
      </c>
      <c r="AB3795">
        <v>5.2192000000000002E-2</v>
      </c>
      <c r="AC3795">
        <v>-4.9280000000000001E-3</v>
      </c>
      <c r="AD3795">
        <v>0.19734599999999999</v>
      </c>
      <c r="AE3795">
        <v>5.3357489999999999</v>
      </c>
      <c r="AF3795">
        <v>5.3357489999999999</v>
      </c>
      <c r="AG3795">
        <v>10671</v>
      </c>
    </row>
    <row r="3796" spans="1:35" x14ac:dyDescent="0.3">
      <c r="A3796" t="s">
        <v>0</v>
      </c>
      <c r="B3796" s="1">
        <v>42398</v>
      </c>
      <c r="C3796" s="2">
        <v>0.8562369675925926</v>
      </c>
      <c r="D3796" t="s">
        <v>428</v>
      </c>
      <c r="E3796" t="s">
        <v>124</v>
      </c>
      <c r="F3796">
        <v>16.52</v>
      </c>
      <c r="J3796" t="s">
        <v>1057</v>
      </c>
      <c r="U3796">
        <v>6.7636000000000002E-2</v>
      </c>
      <c r="V3796">
        <v>4.6667E-2</v>
      </c>
      <c r="W3796">
        <v>5.411E-3</v>
      </c>
      <c r="X3796">
        <v>16.98</v>
      </c>
      <c r="Y3796">
        <v>0.10383299999999999</v>
      </c>
    </row>
    <row r="3797" spans="1:35" x14ac:dyDescent="0.3">
      <c r="A3797" t="s">
        <v>0</v>
      </c>
      <c r="B3797" s="1">
        <v>42398</v>
      </c>
      <c r="C3797" s="2">
        <v>0.85624825231481483</v>
      </c>
      <c r="D3797" t="s">
        <v>428</v>
      </c>
      <c r="E3797" t="s">
        <v>267</v>
      </c>
      <c r="F3797">
        <v>16.41</v>
      </c>
      <c r="Z3797">
        <v>0.1</v>
      </c>
      <c r="AA3797">
        <v>3.6666999999999998E-2</v>
      </c>
      <c r="AB3797">
        <v>4.3393000000000001E-2</v>
      </c>
      <c r="AC3797">
        <v>-8.7989999999999995E-3</v>
      </c>
      <c r="AD3797">
        <v>0.19761699999999999</v>
      </c>
      <c r="AE3797">
        <v>7.0723539999999998</v>
      </c>
      <c r="AF3797">
        <v>7.0723539999999998</v>
      </c>
      <c r="AG3797">
        <v>14144</v>
      </c>
    </row>
    <row r="3798" spans="1:35" x14ac:dyDescent="0.3">
      <c r="A3798" t="s">
        <v>0</v>
      </c>
      <c r="B3798" s="1">
        <v>42398</v>
      </c>
      <c r="C3798" s="2">
        <v>0.85624825231481483</v>
      </c>
      <c r="D3798" t="s">
        <v>428</v>
      </c>
      <c r="E3798" t="s">
        <v>124</v>
      </c>
      <c r="F3798">
        <v>16.41</v>
      </c>
      <c r="J3798" t="s">
        <v>1058</v>
      </c>
      <c r="U3798">
        <v>6.9680000000000006E-2</v>
      </c>
      <c r="V3798">
        <v>3.6666999999999998E-2</v>
      </c>
      <c r="W3798">
        <v>5.1390000000000003E-3</v>
      </c>
      <c r="X3798">
        <v>16.841429000000002</v>
      </c>
      <c r="Y3798">
        <v>0.108914</v>
      </c>
    </row>
    <row r="3799" spans="1:35" x14ac:dyDescent="0.3">
      <c r="A3799" t="s">
        <v>0</v>
      </c>
      <c r="B3799" s="1">
        <v>42398</v>
      </c>
      <c r="C3799" s="2">
        <v>0.85626043981481492</v>
      </c>
      <c r="D3799" t="s">
        <v>428</v>
      </c>
      <c r="E3799" t="s">
        <v>267</v>
      </c>
      <c r="F3799">
        <v>16.309999999999999</v>
      </c>
      <c r="Z3799">
        <v>0.1</v>
      </c>
      <c r="AA3799">
        <v>3.3333000000000002E-2</v>
      </c>
      <c r="AB3799">
        <v>3.7032000000000002E-2</v>
      </c>
      <c r="AC3799">
        <v>-6.3610000000000003E-3</v>
      </c>
      <c r="AD3799">
        <v>0.19792000000000001</v>
      </c>
      <c r="AE3799">
        <v>6.9313130000000003</v>
      </c>
      <c r="AF3799">
        <v>6.9313130000000003</v>
      </c>
      <c r="AG3799">
        <v>13862</v>
      </c>
    </row>
    <row r="3800" spans="1:35" x14ac:dyDescent="0.3">
      <c r="A3800" t="s">
        <v>0</v>
      </c>
      <c r="B3800" s="1">
        <v>42398</v>
      </c>
      <c r="C3800" s="2">
        <v>0.85626043981481492</v>
      </c>
      <c r="D3800" t="s">
        <v>428</v>
      </c>
      <c r="E3800" t="s">
        <v>124</v>
      </c>
      <c r="F3800">
        <v>16.309999999999999</v>
      </c>
      <c r="J3800" t="s">
        <v>1059</v>
      </c>
      <c r="U3800">
        <v>6.5822000000000006E-2</v>
      </c>
      <c r="V3800">
        <v>3.3333000000000002E-2</v>
      </c>
      <c r="W3800">
        <v>3.9300000000000003E-3</v>
      </c>
      <c r="X3800">
        <v>16.701429000000001</v>
      </c>
      <c r="Y3800">
        <v>9.9581000000000003E-2</v>
      </c>
    </row>
    <row r="3801" spans="1:35" x14ac:dyDescent="0.3">
      <c r="A3801" t="s">
        <v>0</v>
      </c>
      <c r="B3801" s="1">
        <v>42398</v>
      </c>
      <c r="C3801" s="2">
        <v>0.85627087962962956</v>
      </c>
      <c r="D3801" t="s">
        <v>428</v>
      </c>
      <c r="E3801" t="s">
        <v>267</v>
      </c>
      <c r="F3801">
        <v>16.21</v>
      </c>
      <c r="Z3801">
        <v>0.1</v>
      </c>
      <c r="AA3801">
        <v>3.3333000000000002E-2</v>
      </c>
      <c r="AB3801">
        <v>3.4326000000000002E-2</v>
      </c>
      <c r="AC3801">
        <v>-2.7070000000000002E-3</v>
      </c>
      <c r="AD3801">
        <v>0.19823499999999999</v>
      </c>
      <c r="AE3801">
        <v>6.1736219999999999</v>
      </c>
      <c r="AF3801">
        <v>6.1736219999999999</v>
      </c>
      <c r="AG3801">
        <v>12347</v>
      </c>
    </row>
    <row r="3802" spans="1:35" x14ac:dyDescent="0.3">
      <c r="A3802" t="s">
        <v>0</v>
      </c>
      <c r="B3802" s="1">
        <v>42398</v>
      </c>
      <c r="C3802" s="2">
        <v>0.85627087962962956</v>
      </c>
      <c r="D3802" t="s">
        <v>428</v>
      </c>
      <c r="E3802" t="s">
        <v>124</v>
      </c>
      <c r="F3802">
        <v>16.21</v>
      </c>
      <c r="J3802" t="s">
        <v>1060</v>
      </c>
      <c r="U3802">
        <v>5.8598999999999998E-2</v>
      </c>
      <c r="V3802">
        <v>3.3333000000000002E-2</v>
      </c>
      <c r="W3802">
        <v>2.0579999999999999E-3</v>
      </c>
      <c r="X3802">
        <v>16.565714</v>
      </c>
      <c r="Y3802">
        <v>8.3294999999999994E-2</v>
      </c>
    </row>
    <row r="3803" spans="1:35" x14ac:dyDescent="0.3">
      <c r="A3803" t="s">
        <v>0</v>
      </c>
      <c r="B3803" s="1">
        <v>42398</v>
      </c>
      <c r="C3803" s="2">
        <v>0.85628115740740751</v>
      </c>
      <c r="D3803" t="s">
        <v>428</v>
      </c>
      <c r="E3803" t="s">
        <v>1009</v>
      </c>
      <c r="F3803">
        <v>16.21</v>
      </c>
      <c r="G3803">
        <v>54.246119</v>
      </c>
      <c r="H3803">
        <v>31.574999999999999</v>
      </c>
      <c r="AH3803">
        <v>0.57750000000000001</v>
      </c>
      <c r="AI3803">
        <v>-100</v>
      </c>
    </row>
    <row r="3804" spans="1:35" x14ac:dyDescent="0.3">
      <c r="A3804" t="s">
        <v>0</v>
      </c>
      <c r="B3804" s="1">
        <v>42398</v>
      </c>
      <c r="C3804" s="2">
        <v>0.85628241898148139</v>
      </c>
      <c r="D3804" t="s">
        <v>428</v>
      </c>
      <c r="E3804" t="s">
        <v>267</v>
      </c>
      <c r="F3804">
        <v>16.100000000000001</v>
      </c>
      <c r="Z3804">
        <v>0.1</v>
      </c>
      <c r="AA3804">
        <v>3.6666999999999998E-2</v>
      </c>
      <c r="AB3804">
        <v>3.5247000000000001E-2</v>
      </c>
      <c r="AC3804">
        <v>9.2100000000000005E-4</v>
      </c>
      <c r="AD3804">
        <v>0.198546</v>
      </c>
      <c r="AE3804">
        <v>5.1329190000000002</v>
      </c>
      <c r="AF3804">
        <v>5.1329190000000002</v>
      </c>
      <c r="AG3804">
        <v>10265</v>
      </c>
    </row>
    <row r="3805" spans="1:35" x14ac:dyDescent="0.3">
      <c r="A3805" t="s">
        <v>0</v>
      </c>
      <c r="B3805" s="1">
        <v>42398</v>
      </c>
      <c r="C3805" s="2">
        <v>0.85628241898148139</v>
      </c>
      <c r="D3805" t="s">
        <v>428</v>
      </c>
      <c r="E3805" t="s">
        <v>124</v>
      </c>
      <c r="F3805">
        <v>16.100000000000001</v>
      </c>
      <c r="J3805" t="s">
        <v>1061</v>
      </c>
      <c r="U3805">
        <v>5.1508999999999999E-2</v>
      </c>
      <c r="V3805">
        <v>3.6666999999999998E-2</v>
      </c>
      <c r="W3805">
        <v>3.8999999999999999E-5</v>
      </c>
      <c r="X3805">
        <v>16.435714000000001</v>
      </c>
      <c r="Y3805">
        <v>6.6829E-2</v>
      </c>
    </row>
    <row r="3806" spans="1:35" x14ac:dyDescent="0.3">
      <c r="A3806" t="s">
        <v>0</v>
      </c>
      <c r="B3806" s="1">
        <v>42398</v>
      </c>
      <c r="C3806" s="2">
        <v>0.85629099537037046</v>
      </c>
      <c r="D3806" t="s">
        <v>428</v>
      </c>
      <c r="E3806" t="s">
        <v>1009</v>
      </c>
      <c r="F3806">
        <v>16.100000000000001</v>
      </c>
      <c r="G3806">
        <v>54.246119</v>
      </c>
      <c r="H3806">
        <v>31.574999999999999</v>
      </c>
      <c r="AH3806">
        <v>0.57750000000000001</v>
      </c>
      <c r="AI3806">
        <v>-100</v>
      </c>
    </row>
    <row r="3807" spans="1:35" x14ac:dyDescent="0.3">
      <c r="A3807" t="s">
        <v>0</v>
      </c>
      <c r="B3807" s="1">
        <v>42398</v>
      </c>
      <c r="C3807" s="2">
        <v>0.85629348379629633</v>
      </c>
      <c r="D3807" t="s">
        <v>428</v>
      </c>
      <c r="E3807" t="s">
        <v>267</v>
      </c>
      <c r="F3807">
        <v>15.97</v>
      </c>
      <c r="Z3807">
        <v>0.1</v>
      </c>
      <c r="AA3807">
        <v>4.3333000000000003E-2</v>
      </c>
      <c r="AB3807">
        <v>3.9635999999999998E-2</v>
      </c>
      <c r="AC3807">
        <v>4.3899999999999998E-3</v>
      </c>
      <c r="AD3807">
        <v>0.19883600000000001</v>
      </c>
      <c r="AE3807">
        <v>3.8571010000000001</v>
      </c>
      <c r="AF3807">
        <v>3.8571010000000001</v>
      </c>
      <c r="AG3807">
        <v>7714</v>
      </c>
    </row>
    <row r="3808" spans="1:35" x14ac:dyDescent="0.3">
      <c r="A3808" t="s">
        <v>0</v>
      </c>
      <c r="B3808" s="1">
        <v>42398</v>
      </c>
      <c r="C3808" s="2">
        <v>0.85629348379629633</v>
      </c>
      <c r="D3808" t="s">
        <v>428</v>
      </c>
      <c r="E3808" t="s">
        <v>124</v>
      </c>
      <c r="F3808">
        <v>15.97</v>
      </c>
      <c r="J3808" t="s">
        <v>1062</v>
      </c>
      <c r="U3808">
        <v>4.8180000000000001E-2</v>
      </c>
      <c r="V3808">
        <v>4.3333000000000003E-2</v>
      </c>
      <c r="W3808">
        <v>-1.498E-3</v>
      </c>
      <c r="X3808">
        <v>16.311429</v>
      </c>
      <c r="Y3808">
        <v>5.7714000000000001E-2</v>
      </c>
    </row>
    <row r="3809" spans="1:33" x14ac:dyDescent="0.3">
      <c r="A3809" t="s">
        <v>0</v>
      </c>
      <c r="B3809" s="1">
        <v>42398</v>
      </c>
      <c r="C3809" s="2">
        <v>0.85630478009259259</v>
      </c>
      <c r="D3809" t="s">
        <v>428</v>
      </c>
      <c r="E3809" t="s">
        <v>267</v>
      </c>
      <c r="F3809">
        <v>15.82</v>
      </c>
      <c r="Z3809">
        <v>0.1</v>
      </c>
      <c r="AA3809">
        <v>0.05</v>
      </c>
      <c r="AB3809">
        <v>4.5638999999999999E-2</v>
      </c>
      <c r="AC3809">
        <v>6.0029999999999997E-3</v>
      </c>
      <c r="AD3809">
        <v>0.199096</v>
      </c>
      <c r="AE3809">
        <v>2.9468459999999999</v>
      </c>
      <c r="AF3809">
        <v>2.9468459999999999</v>
      </c>
      <c r="AG3809">
        <v>5893</v>
      </c>
    </row>
    <row r="3810" spans="1:33" x14ac:dyDescent="0.3">
      <c r="A3810" t="s">
        <v>0</v>
      </c>
      <c r="B3810" s="1">
        <v>42398</v>
      </c>
      <c r="C3810" s="2">
        <v>0.85630478009259259</v>
      </c>
      <c r="D3810" t="s">
        <v>428</v>
      </c>
      <c r="E3810" t="s">
        <v>124</v>
      </c>
      <c r="F3810">
        <v>15.82</v>
      </c>
      <c r="J3810" t="s">
        <v>1063</v>
      </c>
      <c r="U3810">
        <v>4.9803E-2</v>
      </c>
      <c r="V3810">
        <v>0.05</v>
      </c>
      <c r="W3810">
        <v>-2.068E-3</v>
      </c>
      <c r="X3810">
        <v>16.191428999999999</v>
      </c>
      <c r="Y3810">
        <v>6.0914000000000003E-2</v>
      </c>
    </row>
    <row r="3811" spans="1:33" x14ac:dyDescent="0.3">
      <c r="A3811" t="s">
        <v>0</v>
      </c>
      <c r="B3811" s="1">
        <v>42398</v>
      </c>
      <c r="C3811" s="2">
        <v>0.85631611111111106</v>
      </c>
      <c r="D3811" t="s">
        <v>428</v>
      </c>
      <c r="E3811" t="s">
        <v>267</v>
      </c>
      <c r="F3811">
        <v>15.63</v>
      </c>
      <c r="Z3811">
        <v>0.1</v>
      </c>
      <c r="AA3811">
        <v>6.3333E-2</v>
      </c>
      <c r="AB3811">
        <v>5.5712999999999999E-2</v>
      </c>
      <c r="AC3811">
        <v>1.0074E-2</v>
      </c>
      <c r="AD3811">
        <v>0.19930899999999999</v>
      </c>
      <c r="AE3811">
        <v>1.0557430000000001</v>
      </c>
      <c r="AF3811">
        <v>1.0557430000000001</v>
      </c>
      <c r="AG3811">
        <v>2111</v>
      </c>
    </row>
    <row r="3812" spans="1:33" x14ac:dyDescent="0.3">
      <c r="A3812" t="s">
        <v>0</v>
      </c>
      <c r="B3812" s="1">
        <v>42398</v>
      </c>
      <c r="C3812" s="2">
        <v>0.85631611111111106</v>
      </c>
      <c r="D3812" t="s">
        <v>428</v>
      </c>
      <c r="E3812" t="s">
        <v>124</v>
      </c>
      <c r="F3812">
        <v>15.63</v>
      </c>
      <c r="J3812" t="s">
        <v>1064</v>
      </c>
      <c r="U3812">
        <v>5.5668000000000002E-2</v>
      </c>
      <c r="V3812">
        <v>6.3333E-2</v>
      </c>
      <c r="W3812">
        <v>-1.555E-3</v>
      </c>
      <c r="X3812">
        <v>16.064285999999999</v>
      </c>
      <c r="Y3812">
        <v>7.6594999999999996E-2</v>
      </c>
    </row>
    <row r="3813" spans="1:33" x14ac:dyDescent="0.3">
      <c r="A3813" t="s">
        <v>0</v>
      </c>
      <c r="B3813" s="1">
        <v>42398</v>
      </c>
      <c r="C3813" s="2">
        <v>0.85632740740740731</v>
      </c>
      <c r="D3813" t="s">
        <v>428</v>
      </c>
      <c r="E3813" t="s">
        <v>267</v>
      </c>
      <c r="F3813">
        <v>15.47</v>
      </c>
      <c r="Z3813">
        <v>0.1</v>
      </c>
      <c r="AA3813">
        <v>5.3332999999999998E-2</v>
      </c>
      <c r="AB3813">
        <v>5.5638E-2</v>
      </c>
      <c r="AC3813">
        <v>-7.4999999999999993E-5</v>
      </c>
      <c r="AD3813">
        <v>0.199522</v>
      </c>
      <c r="AE3813">
        <v>3.7681589999999998</v>
      </c>
      <c r="AF3813">
        <v>3.7681589999999998</v>
      </c>
      <c r="AG3813">
        <v>7536</v>
      </c>
    </row>
    <row r="3814" spans="1:33" x14ac:dyDescent="0.3">
      <c r="A3814" t="s">
        <v>0</v>
      </c>
      <c r="B3814" s="1">
        <v>42398</v>
      </c>
      <c r="C3814" s="2">
        <v>0.85632740740740731</v>
      </c>
      <c r="D3814" t="s">
        <v>428</v>
      </c>
      <c r="E3814" t="s">
        <v>124</v>
      </c>
      <c r="F3814">
        <v>15.47</v>
      </c>
      <c r="J3814" t="s">
        <v>1065</v>
      </c>
      <c r="U3814">
        <v>6.3261999999999999E-2</v>
      </c>
      <c r="V3814">
        <v>5.3332999999999998E-2</v>
      </c>
      <c r="W3814">
        <v>-2.7799999999999998E-4</v>
      </c>
      <c r="X3814">
        <v>15.93</v>
      </c>
      <c r="Y3814">
        <v>9.4500000000000001E-2</v>
      </c>
    </row>
    <row r="3815" spans="1:33" x14ac:dyDescent="0.3">
      <c r="A3815" t="s">
        <v>0</v>
      </c>
      <c r="B3815" s="1">
        <v>42398</v>
      </c>
      <c r="C3815" s="2">
        <v>0.85633872685185175</v>
      </c>
      <c r="D3815" t="s">
        <v>428</v>
      </c>
      <c r="E3815" t="s">
        <v>267</v>
      </c>
      <c r="F3815">
        <v>15.31</v>
      </c>
      <c r="Z3815">
        <v>0.1</v>
      </c>
      <c r="AA3815">
        <v>5.3332999999999998E-2</v>
      </c>
      <c r="AB3815">
        <v>5.4408999999999999E-2</v>
      </c>
      <c r="AC3815">
        <v>-1.2290000000000001E-3</v>
      </c>
      <c r="AD3815">
        <v>0.199741</v>
      </c>
      <c r="AE3815">
        <v>4.1745340000000004</v>
      </c>
      <c r="AF3815">
        <v>4.1745340000000004</v>
      </c>
      <c r="AG3815">
        <v>8349</v>
      </c>
    </row>
    <row r="3816" spans="1:33" x14ac:dyDescent="0.3">
      <c r="A3816" t="s">
        <v>0</v>
      </c>
      <c r="B3816" s="1">
        <v>42398</v>
      </c>
      <c r="C3816" s="2">
        <v>0.85633872685185175</v>
      </c>
      <c r="D3816" t="s">
        <v>428</v>
      </c>
      <c r="E3816" t="s">
        <v>124</v>
      </c>
      <c r="F3816">
        <v>15.31</v>
      </c>
      <c r="J3816" t="s">
        <v>1066</v>
      </c>
      <c r="U3816">
        <v>6.9463999999999998E-2</v>
      </c>
      <c r="V3816">
        <v>5.3332999999999998E-2</v>
      </c>
      <c r="W3816">
        <v>1.1540000000000001E-3</v>
      </c>
      <c r="X3816">
        <v>15.787143</v>
      </c>
      <c r="Y3816">
        <v>0.11069</v>
      </c>
    </row>
    <row r="3817" spans="1:33" x14ac:dyDescent="0.3">
      <c r="A3817" t="s">
        <v>0</v>
      </c>
      <c r="B3817" s="1">
        <v>42398</v>
      </c>
      <c r="C3817" s="2">
        <v>0.85635003472222226</v>
      </c>
      <c r="D3817" t="s">
        <v>428</v>
      </c>
      <c r="E3817" t="s">
        <v>267</v>
      </c>
      <c r="F3817">
        <v>15.15</v>
      </c>
      <c r="Z3817">
        <v>0.1</v>
      </c>
      <c r="AA3817">
        <v>5.3332999999999998E-2</v>
      </c>
      <c r="AB3817">
        <v>5.3695E-2</v>
      </c>
      <c r="AC3817">
        <v>-7.1400000000000001E-4</v>
      </c>
      <c r="AD3817">
        <v>0.199963</v>
      </c>
      <c r="AE3817">
        <v>4.094589</v>
      </c>
      <c r="AF3817">
        <v>4.094589</v>
      </c>
      <c r="AG3817">
        <v>8189</v>
      </c>
    </row>
    <row r="3818" spans="1:33" x14ac:dyDescent="0.3">
      <c r="A3818" t="s">
        <v>0</v>
      </c>
      <c r="B3818" s="1">
        <v>42398</v>
      </c>
      <c r="C3818" s="2">
        <v>0.85635003472222226</v>
      </c>
      <c r="D3818" t="s">
        <v>428</v>
      </c>
      <c r="E3818" t="s">
        <v>124</v>
      </c>
      <c r="F3818">
        <v>15.15</v>
      </c>
      <c r="J3818" t="s">
        <v>1067</v>
      </c>
      <c r="U3818">
        <v>7.2792999999999997E-2</v>
      </c>
      <c r="V3818">
        <v>5.3332999999999998E-2</v>
      </c>
      <c r="W3818">
        <v>2.134E-3</v>
      </c>
      <c r="X3818">
        <v>15.635714</v>
      </c>
      <c r="Y3818">
        <v>0.121795</v>
      </c>
    </row>
    <row r="3819" spans="1:33" x14ac:dyDescent="0.3">
      <c r="A3819" t="s">
        <v>0</v>
      </c>
      <c r="B3819" s="1">
        <v>42398</v>
      </c>
      <c r="C3819" s="2">
        <v>0.85636131944444438</v>
      </c>
      <c r="D3819" t="s">
        <v>428</v>
      </c>
      <c r="E3819" t="s">
        <v>267</v>
      </c>
      <c r="F3819">
        <v>14.99</v>
      </c>
      <c r="Z3819">
        <v>0.1</v>
      </c>
      <c r="AA3819">
        <v>5.3332999999999998E-2</v>
      </c>
      <c r="AB3819">
        <v>5.3420000000000002E-2</v>
      </c>
      <c r="AC3819">
        <v>-2.7599999999999999E-4</v>
      </c>
      <c r="AD3819">
        <v>0.200187</v>
      </c>
      <c r="AE3819">
        <v>3.999873</v>
      </c>
      <c r="AF3819">
        <v>3.999873</v>
      </c>
      <c r="AG3819">
        <v>7999</v>
      </c>
    </row>
    <row r="3820" spans="1:33" x14ac:dyDescent="0.3">
      <c r="A3820" t="s">
        <v>0</v>
      </c>
      <c r="B3820" s="1">
        <v>42398</v>
      </c>
      <c r="C3820" s="2">
        <v>0.85636131944444438</v>
      </c>
      <c r="D3820" t="s">
        <v>428</v>
      </c>
      <c r="E3820" t="s">
        <v>124</v>
      </c>
      <c r="F3820">
        <v>14.99</v>
      </c>
      <c r="J3820" t="s">
        <v>1068</v>
      </c>
      <c r="U3820">
        <v>7.3261000000000007E-2</v>
      </c>
      <c r="V3820">
        <v>5.3332999999999998E-2</v>
      </c>
      <c r="W3820">
        <v>2.3449999999999999E-3</v>
      </c>
      <c r="X3820">
        <v>15.477143</v>
      </c>
      <c r="Y3820">
        <v>0.126024</v>
      </c>
    </row>
    <row r="3821" spans="1:33" x14ac:dyDescent="0.3">
      <c r="A3821" t="s">
        <v>0</v>
      </c>
      <c r="B3821" s="1">
        <v>42398</v>
      </c>
      <c r="C3821" s="2">
        <v>0.85637386574074081</v>
      </c>
      <c r="D3821" t="s">
        <v>428</v>
      </c>
      <c r="E3821" t="s">
        <v>267</v>
      </c>
      <c r="F3821">
        <v>14.83</v>
      </c>
      <c r="Z3821">
        <v>0.1</v>
      </c>
      <c r="AA3821">
        <v>5.3332999999999998E-2</v>
      </c>
      <c r="AB3821">
        <v>5.3341E-2</v>
      </c>
      <c r="AC3821">
        <v>-7.7999999999999999E-5</v>
      </c>
      <c r="AD3821">
        <v>0.20041100000000001</v>
      </c>
      <c r="AE3821">
        <v>3.953681</v>
      </c>
      <c r="AF3821">
        <v>3.953681</v>
      </c>
      <c r="AG3821">
        <v>7907</v>
      </c>
    </row>
    <row r="3822" spans="1:33" x14ac:dyDescent="0.3">
      <c r="A3822" t="s">
        <v>0</v>
      </c>
      <c r="B3822" s="1">
        <v>42398</v>
      </c>
      <c r="C3822" s="2">
        <v>0.85637386574074081</v>
      </c>
      <c r="D3822" t="s">
        <v>428</v>
      </c>
      <c r="E3822" t="s">
        <v>124</v>
      </c>
      <c r="F3822">
        <v>14.83</v>
      </c>
      <c r="J3822" t="s">
        <v>1069</v>
      </c>
      <c r="U3822">
        <v>7.2048000000000001E-2</v>
      </c>
      <c r="V3822">
        <v>5.3332999999999998E-2</v>
      </c>
      <c r="W3822">
        <v>1.854E-3</v>
      </c>
      <c r="X3822">
        <v>15.314285999999999</v>
      </c>
      <c r="Y3822">
        <v>0.12439500000000001</v>
      </c>
    </row>
    <row r="3823" spans="1:33" x14ac:dyDescent="0.3">
      <c r="A3823" t="s">
        <v>0</v>
      </c>
      <c r="B3823" s="1">
        <v>42398</v>
      </c>
      <c r="C3823" s="2">
        <v>0.85638393518518507</v>
      </c>
      <c r="D3823" t="s">
        <v>428</v>
      </c>
      <c r="E3823" t="s">
        <v>267</v>
      </c>
      <c r="F3823">
        <v>14.66</v>
      </c>
      <c r="Z3823">
        <v>0.1</v>
      </c>
      <c r="AA3823">
        <v>5.6667000000000002E-2</v>
      </c>
      <c r="AB3823">
        <v>5.5093000000000003E-2</v>
      </c>
      <c r="AC3823">
        <v>1.751E-3</v>
      </c>
      <c r="AD3823">
        <v>0.200626</v>
      </c>
      <c r="AE3823">
        <v>3.326006</v>
      </c>
      <c r="AF3823">
        <v>3.326006</v>
      </c>
      <c r="AG3823">
        <v>6652</v>
      </c>
    </row>
    <row r="3824" spans="1:33" x14ac:dyDescent="0.3">
      <c r="A3824" t="s">
        <v>0</v>
      </c>
      <c r="B3824" s="1">
        <v>42398</v>
      </c>
      <c r="C3824" s="2">
        <v>0.85638393518518507</v>
      </c>
      <c r="D3824" t="s">
        <v>428</v>
      </c>
      <c r="E3824" t="s">
        <v>124</v>
      </c>
      <c r="F3824">
        <v>14.66</v>
      </c>
      <c r="J3824" t="s">
        <v>1070</v>
      </c>
      <c r="U3824">
        <v>7.1446999999999997E-2</v>
      </c>
      <c r="V3824">
        <v>5.6667000000000002E-2</v>
      </c>
      <c r="W3824">
        <v>1.036E-3</v>
      </c>
      <c r="X3824">
        <v>15.148571</v>
      </c>
      <c r="Y3824">
        <v>0.12108099999999999</v>
      </c>
    </row>
    <row r="3825" spans="1:35" x14ac:dyDescent="0.3">
      <c r="A3825" t="s">
        <v>0</v>
      </c>
      <c r="B3825" s="1">
        <v>42398</v>
      </c>
      <c r="C3825" s="2">
        <v>0.85639525462962973</v>
      </c>
      <c r="D3825" t="s">
        <v>428</v>
      </c>
      <c r="E3825" t="s">
        <v>267</v>
      </c>
      <c r="F3825">
        <v>14.49</v>
      </c>
      <c r="Z3825">
        <v>0.1</v>
      </c>
      <c r="AA3825">
        <v>5.6667000000000002E-2</v>
      </c>
      <c r="AB3825">
        <v>5.6132000000000001E-2</v>
      </c>
      <c r="AC3825">
        <v>1.039E-3</v>
      </c>
      <c r="AD3825">
        <v>0.20083699999999999</v>
      </c>
      <c r="AE3825">
        <v>3.4329179999999999</v>
      </c>
      <c r="AF3825">
        <v>3.4329179999999999</v>
      </c>
      <c r="AG3825">
        <v>6865</v>
      </c>
    </row>
    <row r="3826" spans="1:35" x14ac:dyDescent="0.3">
      <c r="A3826" t="s">
        <v>0</v>
      </c>
      <c r="B3826" s="1">
        <v>42398</v>
      </c>
      <c r="C3826" s="2">
        <v>0.85639525462962973</v>
      </c>
      <c r="D3826" t="s">
        <v>428</v>
      </c>
      <c r="E3826" t="s">
        <v>124</v>
      </c>
      <c r="F3826">
        <v>14.49</v>
      </c>
      <c r="J3826" t="s">
        <v>1071</v>
      </c>
      <c r="U3826">
        <v>7.2251999999999997E-2</v>
      </c>
      <c r="V3826">
        <v>5.6667000000000002E-2</v>
      </c>
      <c r="W3826">
        <v>3.4699999999999998E-4</v>
      </c>
      <c r="X3826">
        <v>14.985714</v>
      </c>
      <c r="Y3826">
        <v>0.123795</v>
      </c>
    </row>
    <row r="3827" spans="1:35" x14ac:dyDescent="0.3">
      <c r="A3827" t="s">
        <v>0</v>
      </c>
      <c r="B3827" s="1">
        <v>42398</v>
      </c>
      <c r="C3827" s="2">
        <v>0.85640656250000002</v>
      </c>
      <c r="D3827" t="s">
        <v>428</v>
      </c>
      <c r="E3827" t="s">
        <v>267</v>
      </c>
      <c r="F3827">
        <v>14.33</v>
      </c>
      <c r="Z3827">
        <v>0.1</v>
      </c>
      <c r="AA3827">
        <v>5.3332999999999998E-2</v>
      </c>
      <c r="AB3827">
        <v>5.4773000000000002E-2</v>
      </c>
      <c r="AC3827">
        <v>-1.359E-3</v>
      </c>
      <c r="AD3827">
        <v>0.20105400000000001</v>
      </c>
      <c r="AE3827">
        <v>4.181527</v>
      </c>
      <c r="AF3827">
        <v>4.181527</v>
      </c>
      <c r="AG3827">
        <v>8363</v>
      </c>
    </row>
    <row r="3828" spans="1:35" x14ac:dyDescent="0.3">
      <c r="A3828" t="s">
        <v>0</v>
      </c>
      <c r="B3828" s="1">
        <v>42398</v>
      </c>
      <c r="C3828" s="2">
        <v>0.85640656250000002</v>
      </c>
      <c r="D3828" t="s">
        <v>428</v>
      </c>
      <c r="E3828" t="s">
        <v>124</v>
      </c>
      <c r="F3828">
        <v>14.33</v>
      </c>
      <c r="J3828" t="s">
        <v>1072</v>
      </c>
      <c r="U3828">
        <v>7.3068999999999995E-2</v>
      </c>
      <c r="V3828">
        <v>5.3332999999999998E-2</v>
      </c>
      <c r="W3828">
        <v>2.4000000000000001E-5</v>
      </c>
      <c r="X3828">
        <v>14.822857000000001</v>
      </c>
      <c r="Y3828">
        <v>0.12542400000000001</v>
      </c>
    </row>
    <row r="3829" spans="1:35" x14ac:dyDescent="0.3">
      <c r="A3829" t="s">
        <v>0</v>
      </c>
      <c r="B3829" s="1">
        <v>42398</v>
      </c>
      <c r="C3829" s="2">
        <v>0.85641895833333326</v>
      </c>
      <c r="D3829" t="s">
        <v>428</v>
      </c>
      <c r="E3829" t="s">
        <v>267</v>
      </c>
      <c r="F3829">
        <v>14.16</v>
      </c>
      <c r="Z3829">
        <v>0.1</v>
      </c>
      <c r="AA3829">
        <v>5.6667000000000002E-2</v>
      </c>
      <c r="AB3829">
        <v>5.5614999999999998E-2</v>
      </c>
      <c r="AC3829">
        <v>8.43E-4</v>
      </c>
      <c r="AD3829">
        <v>0.201267</v>
      </c>
      <c r="AE3829">
        <v>3.5270730000000001</v>
      </c>
      <c r="AF3829">
        <v>3.5270730000000001</v>
      </c>
      <c r="AG3829">
        <v>7054</v>
      </c>
    </row>
    <row r="3830" spans="1:35" x14ac:dyDescent="0.3">
      <c r="A3830" t="s">
        <v>0</v>
      </c>
      <c r="B3830" s="1">
        <v>42398</v>
      </c>
      <c r="C3830" s="2">
        <v>0.85641895833333326</v>
      </c>
      <c r="D3830" t="s">
        <v>428</v>
      </c>
      <c r="E3830" t="s">
        <v>124</v>
      </c>
      <c r="F3830">
        <v>14.16</v>
      </c>
      <c r="J3830" t="s">
        <v>1073</v>
      </c>
      <c r="U3830">
        <v>7.3681999999999997E-2</v>
      </c>
      <c r="V3830">
        <v>5.6667000000000002E-2</v>
      </c>
      <c r="W3830">
        <v>2.3E-5</v>
      </c>
      <c r="X3830">
        <v>14.658571</v>
      </c>
      <c r="Y3830">
        <v>0.12761400000000001</v>
      </c>
    </row>
    <row r="3831" spans="1:35" x14ac:dyDescent="0.3">
      <c r="A3831" t="s">
        <v>0</v>
      </c>
      <c r="B3831" s="1">
        <v>42398</v>
      </c>
      <c r="C3831" s="2">
        <v>0.8564298379629629</v>
      </c>
      <c r="D3831" t="s">
        <v>428</v>
      </c>
      <c r="E3831" t="s">
        <v>267</v>
      </c>
      <c r="F3831">
        <v>13.99</v>
      </c>
      <c r="Z3831">
        <v>0.1</v>
      </c>
      <c r="AA3831">
        <v>5.6667000000000002E-2</v>
      </c>
      <c r="AB3831">
        <v>5.6271000000000002E-2</v>
      </c>
      <c r="AC3831">
        <v>6.5600000000000001E-4</v>
      </c>
      <c r="AD3831">
        <v>0.20147699999999999</v>
      </c>
      <c r="AE3831">
        <v>3.5247259999999998</v>
      </c>
      <c r="AF3831">
        <v>3.5247259999999998</v>
      </c>
      <c r="AG3831">
        <v>7049</v>
      </c>
    </row>
    <row r="3832" spans="1:35" x14ac:dyDescent="0.3">
      <c r="A3832" t="s">
        <v>0</v>
      </c>
      <c r="B3832" s="1">
        <v>42398</v>
      </c>
      <c r="C3832" s="2">
        <v>0.8564298379629629</v>
      </c>
      <c r="D3832" t="s">
        <v>428</v>
      </c>
      <c r="E3832" t="s">
        <v>124</v>
      </c>
      <c r="F3832">
        <v>13.99</v>
      </c>
      <c r="J3832" t="s">
        <v>1074</v>
      </c>
      <c r="U3832">
        <v>7.4175000000000005E-2</v>
      </c>
      <c r="V3832">
        <v>5.6667000000000002E-2</v>
      </c>
      <c r="W3832">
        <v>1.6100000000000001E-4</v>
      </c>
      <c r="X3832">
        <v>14.492857000000001</v>
      </c>
      <c r="Y3832">
        <v>0.12982399999999999</v>
      </c>
    </row>
    <row r="3833" spans="1:35" x14ac:dyDescent="0.3">
      <c r="A3833" t="s">
        <v>0</v>
      </c>
      <c r="B3833" s="1">
        <v>42398</v>
      </c>
      <c r="C3833" s="2">
        <v>0.85643841435185186</v>
      </c>
      <c r="D3833" t="s">
        <v>428</v>
      </c>
      <c r="E3833" t="s">
        <v>1009</v>
      </c>
      <c r="F3833">
        <v>13.99</v>
      </c>
      <c r="G3833">
        <v>55.018233000000002</v>
      </c>
      <c r="H3833">
        <v>31.625</v>
      </c>
      <c r="AH3833">
        <v>0.38374999999999998</v>
      </c>
      <c r="AI3833">
        <v>-100</v>
      </c>
    </row>
    <row r="3834" spans="1:35" x14ac:dyDescent="0.3">
      <c r="A3834" t="s">
        <v>0</v>
      </c>
      <c r="B3834" s="1">
        <v>42398</v>
      </c>
      <c r="C3834" s="2">
        <v>0.85643967592592596</v>
      </c>
      <c r="D3834" t="s">
        <v>428</v>
      </c>
      <c r="E3834" t="s">
        <v>854</v>
      </c>
    </row>
    <row r="3835" spans="1:35" x14ac:dyDescent="0.3">
      <c r="A3835" t="s">
        <v>0</v>
      </c>
      <c r="B3835" s="1">
        <v>42398</v>
      </c>
      <c r="C3835" s="2">
        <v>0.85644085648148149</v>
      </c>
      <c r="D3835" t="s">
        <v>428</v>
      </c>
      <c r="E3835" t="s">
        <v>267</v>
      </c>
      <c r="F3835">
        <v>13.85</v>
      </c>
      <c r="Z3835">
        <v>-0.1</v>
      </c>
      <c r="AA3835">
        <v>4.6667E-2</v>
      </c>
      <c r="AB3835">
        <v>5.1263999999999997E-2</v>
      </c>
      <c r="AC3835">
        <v>-5.0080000000000003E-3</v>
      </c>
      <c r="AD3835">
        <v>0.20075100000000001</v>
      </c>
      <c r="AE3835">
        <v>-10.564254999999999</v>
      </c>
      <c r="AF3835">
        <v>-10.564254999999999</v>
      </c>
      <c r="AG3835">
        <v>-21128</v>
      </c>
    </row>
    <row r="3836" spans="1:35" x14ac:dyDescent="0.3">
      <c r="A3836" t="s">
        <v>0</v>
      </c>
      <c r="B3836" s="1">
        <v>42398</v>
      </c>
      <c r="C3836" s="2">
        <v>0.85644085648148149</v>
      </c>
      <c r="D3836" t="s">
        <v>428</v>
      </c>
      <c r="E3836" t="s">
        <v>124</v>
      </c>
      <c r="F3836">
        <v>13.85</v>
      </c>
      <c r="J3836" t="s">
        <v>1075</v>
      </c>
      <c r="U3836">
        <v>7.3574000000000001E-2</v>
      </c>
      <c r="V3836">
        <v>4.6667E-2</v>
      </c>
      <c r="W3836">
        <v>2.2800000000000001E-4</v>
      </c>
      <c r="X3836">
        <v>14.33</v>
      </c>
      <c r="Y3836">
        <v>0.12656700000000001</v>
      </c>
    </row>
    <row r="3837" spans="1:35" x14ac:dyDescent="0.3">
      <c r="A3837" t="s">
        <v>0</v>
      </c>
      <c r="B3837" s="1">
        <v>42398</v>
      </c>
      <c r="C3837" s="2">
        <v>0.85644085648148149</v>
      </c>
      <c r="D3837" t="s">
        <v>428</v>
      </c>
      <c r="E3837" t="s">
        <v>193</v>
      </c>
      <c r="F3837">
        <v>13.85</v>
      </c>
      <c r="P3837" t="s">
        <v>254</v>
      </c>
    </row>
    <row r="3838" spans="1:35" x14ac:dyDescent="0.3">
      <c r="A3838" t="s">
        <v>0</v>
      </c>
      <c r="B3838" s="1">
        <v>42398</v>
      </c>
      <c r="C3838" s="2">
        <v>0.85645905092592589</v>
      </c>
      <c r="D3838" t="s">
        <v>428</v>
      </c>
      <c r="E3838" t="s">
        <v>89</v>
      </c>
      <c r="F3838">
        <v>13.85</v>
      </c>
      <c r="O3838" t="s">
        <v>255</v>
      </c>
    </row>
    <row r="3839" spans="1:35" x14ac:dyDescent="0.3">
      <c r="A3839" t="s">
        <v>0</v>
      </c>
      <c r="B3839" s="1">
        <v>42398</v>
      </c>
      <c r="C3839" s="2">
        <v>0.85645177083333335</v>
      </c>
      <c r="D3839" t="s">
        <v>428</v>
      </c>
      <c r="E3839" t="s">
        <v>267</v>
      </c>
      <c r="F3839">
        <v>13.67</v>
      </c>
      <c r="Z3839">
        <v>-0.1</v>
      </c>
      <c r="AA3839">
        <v>0.06</v>
      </c>
      <c r="AB3839">
        <v>5.5300000000000002E-2</v>
      </c>
      <c r="AC3839">
        <v>4.0359999999999997E-3</v>
      </c>
      <c r="AD3839">
        <v>0.20000499999999999</v>
      </c>
      <c r="AE3839">
        <v>-13.299499000000001</v>
      </c>
      <c r="AF3839">
        <v>-13.299499000000001</v>
      </c>
      <c r="AG3839">
        <v>-26598</v>
      </c>
    </row>
    <row r="3840" spans="1:35" x14ac:dyDescent="0.3">
      <c r="A3840" t="s">
        <v>0</v>
      </c>
      <c r="B3840" s="1">
        <v>42398</v>
      </c>
      <c r="C3840" s="2">
        <v>0.85645177083333335</v>
      </c>
      <c r="D3840" t="s">
        <v>428</v>
      </c>
      <c r="E3840" t="s">
        <v>124</v>
      </c>
      <c r="F3840">
        <v>13.67</v>
      </c>
      <c r="J3840" t="s">
        <v>1076</v>
      </c>
      <c r="U3840">
        <v>7.2674000000000002E-2</v>
      </c>
      <c r="V3840">
        <v>0.06</v>
      </c>
      <c r="W3840">
        <v>1.3799999999999999E-4</v>
      </c>
      <c r="X3840">
        <v>14.164286000000001</v>
      </c>
      <c r="Y3840">
        <v>0.12546199999999999</v>
      </c>
    </row>
    <row r="3841" spans="1:33" x14ac:dyDescent="0.3">
      <c r="A3841" t="s">
        <v>0</v>
      </c>
      <c r="B3841" s="1">
        <v>42398</v>
      </c>
      <c r="C3841" s="2">
        <v>0.85646886574074077</v>
      </c>
      <c r="D3841" t="s">
        <v>428</v>
      </c>
      <c r="E3841" t="s">
        <v>89</v>
      </c>
      <c r="F3841">
        <v>13.67</v>
      </c>
      <c r="O3841" t="s">
        <v>1077</v>
      </c>
    </row>
    <row r="3842" spans="1:33" x14ac:dyDescent="0.3">
      <c r="A3842" t="s">
        <v>0</v>
      </c>
      <c r="B3842" s="1">
        <v>42398</v>
      </c>
      <c r="C3842" s="2">
        <v>0.85647009259259255</v>
      </c>
      <c r="D3842" t="s">
        <v>428</v>
      </c>
      <c r="E3842" t="s">
        <v>89</v>
      </c>
      <c r="F3842">
        <v>13.67</v>
      </c>
      <c r="O3842" t="s">
        <v>1078</v>
      </c>
    </row>
    <row r="3843" spans="1:33" x14ac:dyDescent="0.3">
      <c r="A3843" t="s">
        <v>0</v>
      </c>
      <c r="B3843" s="1">
        <v>42398</v>
      </c>
      <c r="C3843" s="2">
        <v>0.8564713078703704</v>
      </c>
      <c r="D3843" t="s">
        <v>428</v>
      </c>
      <c r="E3843" t="s">
        <v>89</v>
      </c>
      <c r="F3843">
        <v>13.67</v>
      </c>
    </row>
    <row r="3844" spans="1:33" x14ac:dyDescent="0.3">
      <c r="A3844" t="s">
        <v>0</v>
      </c>
      <c r="B3844" s="1">
        <v>42398</v>
      </c>
      <c r="C3844" s="2">
        <v>0.856472511574074</v>
      </c>
      <c r="D3844" t="s">
        <v>428</v>
      </c>
      <c r="E3844" t="s">
        <v>89</v>
      </c>
      <c r="F3844">
        <v>13.67</v>
      </c>
      <c r="O3844" t="s">
        <v>92</v>
      </c>
    </row>
    <row r="3845" spans="1:33" x14ac:dyDescent="0.3">
      <c r="A3845" t="s">
        <v>0</v>
      </c>
      <c r="B3845" s="1">
        <v>42398</v>
      </c>
      <c r="C3845" s="2">
        <v>0.85647371527777771</v>
      </c>
      <c r="D3845" t="s">
        <v>428</v>
      </c>
      <c r="E3845" t="s">
        <v>89</v>
      </c>
      <c r="F3845">
        <v>13.67</v>
      </c>
      <c r="O3845" t="s">
        <v>93</v>
      </c>
    </row>
    <row r="3846" spans="1:33" x14ac:dyDescent="0.3">
      <c r="A3846" t="s">
        <v>0</v>
      </c>
      <c r="B3846" s="1">
        <v>42398</v>
      </c>
      <c r="C3846" s="2">
        <v>0.85647493055555557</v>
      </c>
      <c r="D3846" t="s">
        <v>428</v>
      </c>
      <c r="E3846" t="s">
        <v>89</v>
      </c>
      <c r="F3846">
        <v>13.67</v>
      </c>
      <c r="O3846" t="s">
        <v>99</v>
      </c>
    </row>
    <row r="3847" spans="1:33" x14ac:dyDescent="0.3">
      <c r="A3847" t="s">
        <v>0</v>
      </c>
      <c r="B3847" s="1">
        <v>42398</v>
      </c>
      <c r="C3847" s="2">
        <v>0.85647615740740735</v>
      </c>
      <c r="D3847" t="s">
        <v>428</v>
      </c>
      <c r="E3847" t="s">
        <v>89</v>
      </c>
      <c r="F3847">
        <v>13.67</v>
      </c>
      <c r="O3847" t="s">
        <v>97</v>
      </c>
    </row>
    <row r="3848" spans="1:33" x14ac:dyDescent="0.3">
      <c r="A3848" t="s">
        <v>0</v>
      </c>
      <c r="B3848" s="1">
        <v>42398</v>
      </c>
      <c r="C3848" s="2">
        <v>0.85646028935185192</v>
      </c>
      <c r="D3848" t="s">
        <v>428</v>
      </c>
      <c r="E3848" t="s">
        <v>193</v>
      </c>
      <c r="F3848">
        <v>13.67</v>
      </c>
      <c r="P3848" t="s">
        <v>1079</v>
      </c>
    </row>
    <row r="3849" spans="1:33" x14ac:dyDescent="0.3">
      <c r="A3849" t="s">
        <v>0</v>
      </c>
      <c r="B3849" s="1">
        <v>42398</v>
      </c>
      <c r="C3849" s="2">
        <v>0.85646030092592584</v>
      </c>
      <c r="D3849" t="s">
        <v>428</v>
      </c>
      <c r="E3849" t="s">
        <v>193</v>
      </c>
      <c r="F3849">
        <v>13.67</v>
      </c>
      <c r="P3849" t="s">
        <v>237</v>
      </c>
    </row>
    <row r="3850" spans="1:33" x14ac:dyDescent="0.3">
      <c r="A3850" t="s">
        <v>0</v>
      </c>
      <c r="B3850" s="1">
        <v>42398</v>
      </c>
      <c r="C3850" s="2">
        <v>0.85646311342592585</v>
      </c>
      <c r="D3850" t="s">
        <v>428</v>
      </c>
      <c r="E3850" t="s">
        <v>267</v>
      </c>
      <c r="F3850">
        <v>13.49</v>
      </c>
      <c r="Z3850">
        <v>-0.1</v>
      </c>
      <c r="AA3850">
        <v>0.06</v>
      </c>
      <c r="AB3850">
        <v>5.8263000000000002E-2</v>
      </c>
      <c r="AC3850">
        <v>2.9629999999999999E-3</v>
      </c>
      <c r="AD3850">
        <v>0.19924600000000001</v>
      </c>
      <c r="AE3850">
        <v>-13.251232</v>
      </c>
      <c r="AF3850">
        <v>-13.251232</v>
      </c>
      <c r="AG3850">
        <v>-26502</v>
      </c>
    </row>
    <row r="3851" spans="1:33" x14ac:dyDescent="0.3">
      <c r="A3851" t="s">
        <v>0</v>
      </c>
      <c r="B3851" s="1">
        <v>42398</v>
      </c>
      <c r="C3851" s="2">
        <v>0.85646311342592585</v>
      </c>
      <c r="D3851" t="s">
        <v>428</v>
      </c>
      <c r="E3851" t="s">
        <v>124</v>
      </c>
      <c r="F3851">
        <v>13.49</v>
      </c>
      <c r="J3851" t="s">
        <v>1080</v>
      </c>
      <c r="U3851">
        <v>7.3044999999999999E-2</v>
      </c>
      <c r="V3851">
        <v>0.06</v>
      </c>
      <c r="W3851">
        <v>0</v>
      </c>
      <c r="X3851">
        <v>13.997142999999999</v>
      </c>
      <c r="Y3851">
        <v>0.12769</v>
      </c>
    </row>
    <row r="3852" spans="1:33" x14ac:dyDescent="0.3">
      <c r="A3852" t="s">
        <v>0</v>
      </c>
      <c r="B3852" s="1">
        <v>42398</v>
      </c>
      <c r="C3852" s="2">
        <v>0.85647491898148154</v>
      </c>
      <c r="D3852" t="s">
        <v>428</v>
      </c>
      <c r="E3852" t="s">
        <v>267</v>
      </c>
      <c r="F3852">
        <v>13.3</v>
      </c>
      <c r="Z3852">
        <v>-0.1</v>
      </c>
      <c r="AA3852">
        <v>6.3333E-2</v>
      </c>
      <c r="AB3852">
        <v>6.1296000000000003E-2</v>
      </c>
      <c r="AC3852">
        <v>3.0330000000000001E-3</v>
      </c>
      <c r="AD3852">
        <v>0.19847100000000001</v>
      </c>
      <c r="AE3852">
        <v>-13.513218</v>
      </c>
      <c r="AF3852">
        <v>-13.513218</v>
      </c>
      <c r="AG3852">
        <v>-27026</v>
      </c>
    </row>
    <row r="3853" spans="1:33" x14ac:dyDescent="0.3">
      <c r="A3853" t="s">
        <v>0</v>
      </c>
      <c r="B3853" s="1">
        <v>42398</v>
      </c>
      <c r="C3853" s="2">
        <v>0.85647491898148154</v>
      </c>
      <c r="D3853" t="s">
        <v>428</v>
      </c>
      <c r="E3853" t="s">
        <v>124</v>
      </c>
      <c r="F3853">
        <v>13.3</v>
      </c>
      <c r="J3853" t="s">
        <v>1081</v>
      </c>
      <c r="U3853">
        <v>7.4763999999999997E-2</v>
      </c>
      <c r="V3853">
        <v>6.3333E-2</v>
      </c>
      <c r="W3853">
        <v>-2.8E-5</v>
      </c>
      <c r="X3853">
        <v>13.827143</v>
      </c>
      <c r="Y3853">
        <v>0.13449</v>
      </c>
    </row>
    <row r="3854" spans="1:33" x14ac:dyDescent="0.3">
      <c r="A3854" t="s">
        <v>0</v>
      </c>
      <c r="B3854" s="1">
        <v>42398</v>
      </c>
      <c r="C3854" s="2">
        <v>0.85648569444444445</v>
      </c>
      <c r="D3854" t="s">
        <v>428</v>
      </c>
      <c r="E3854" t="s">
        <v>267</v>
      </c>
      <c r="F3854">
        <v>13.1</v>
      </c>
      <c r="Z3854">
        <v>-0.1</v>
      </c>
      <c r="AA3854">
        <v>6.6667000000000004E-2</v>
      </c>
      <c r="AB3854">
        <v>6.4495999999999998E-2</v>
      </c>
      <c r="AC3854">
        <v>3.2000000000000002E-3</v>
      </c>
      <c r="AD3854">
        <v>0.197682</v>
      </c>
      <c r="AE3854">
        <v>-13.814596999999999</v>
      </c>
      <c r="AF3854">
        <v>-13.814596999999999</v>
      </c>
      <c r="AG3854">
        <v>-27629</v>
      </c>
    </row>
    <row r="3855" spans="1:33" x14ac:dyDescent="0.3">
      <c r="A3855" t="s">
        <v>0</v>
      </c>
      <c r="B3855" s="1">
        <v>42398</v>
      </c>
      <c r="C3855" s="2">
        <v>0.85648569444444445</v>
      </c>
      <c r="D3855" t="s">
        <v>428</v>
      </c>
      <c r="E3855" t="s">
        <v>124</v>
      </c>
      <c r="F3855">
        <v>13.1</v>
      </c>
      <c r="J3855" t="s">
        <v>1082</v>
      </c>
      <c r="U3855">
        <v>7.7924999999999994E-2</v>
      </c>
      <c r="V3855">
        <v>6.6667000000000004E-2</v>
      </c>
      <c r="W3855">
        <v>1.4100000000000001E-4</v>
      </c>
      <c r="X3855">
        <v>13.651429</v>
      </c>
      <c r="Y3855">
        <v>0.14444799999999999</v>
      </c>
    </row>
    <row r="3856" spans="1:33" x14ac:dyDescent="0.3">
      <c r="A3856" t="s">
        <v>0</v>
      </c>
      <c r="B3856" s="1">
        <v>42398</v>
      </c>
      <c r="C3856" s="2">
        <v>0.85649714120370379</v>
      </c>
      <c r="D3856" t="s">
        <v>428</v>
      </c>
      <c r="E3856" t="s">
        <v>267</v>
      </c>
      <c r="F3856">
        <v>12.91</v>
      </c>
      <c r="Z3856">
        <v>-0.1</v>
      </c>
      <c r="AA3856">
        <v>6.3333E-2</v>
      </c>
      <c r="AB3856">
        <v>6.4256999999999995E-2</v>
      </c>
      <c r="AC3856">
        <v>-2.3900000000000001E-4</v>
      </c>
      <c r="AD3856">
        <v>0.19689300000000001</v>
      </c>
      <c r="AE3856">
        <v>-12.879127</v>
      </c>
      <c r="AF3856">
        <v>-12.879127</v>
      </c>
      <c r="AG3856">
        <v>-25758</v>
      </c>
    </row>
    <row r="3857" spans="1:35" x14ac:dyDescent="0.3">
      <c r="A3857" t="s">
        <v>0</v>
      </c>
      <c r="B3857" s="1">
        <v>42398</v>
      </c>
      <c r="C3857" s="2">
        <v>0.85649714120370379</v>
      </c>
      <c r="D3857" t="s">
        <v>428</v>
      </c>
      <c r="E3857" t="s">
        <v>124</v>
      </c>
      <c r="F3857">
        <v>12.91</v>
      </c>
      <c r="J3857" t="s">
        <v>1083</v>
      </c>
      <c r="U3857">
        <v>8.1865999999999994E-2</v>
      </c>
      <c r="V3857">
        <v>6.3333E-2</v>
      </c>
      <c r="W3857">
        <v>5.1599999999999997E-4</v>
      </c>
      <c r="X3857">
        <v>13.472856999999999</v>
      </c>
      <c r="Y3857">
        <v>0.15575700000000001</v>
      </c>
    </row>
    <row r="3858" spans="1:35" x14ac:dyDescent="0.3">
      <c r="A3858" t="s">
        <v>0</v>
      </c>
      <c r="B3858" s="1">
        <v>42398</v>
      </c>
      <c r="C3858" s="2">
        <v>0.85650831018518525</v>
      </c>
      <c r="D3858" t="s">
        <v>428</v>
      </c>
      <c r="E3858" t="s">
        <v>267</v>
      </c>
      <c r="F3858">
        <v>12.74</v>
      </c>
      <c r="Z3858">
        <v>-0.1</v>
      </c>
      <c r="AA3858">
        <v>5.6667000000000002E-2</v>
      </c>
      <c r="AB3858">
        <v>6.021E-2</v>
      </c>
      <c r="AC3858">
        <v>-4.0470000000000002E-3</v>
      </c>
      <c r="AD3858">
        <v>0.19612399999999999</v>
      </c>
      <c r="AE3858">
        <v>-11.540869000000001</v>
      </c>
      <c r="AF3858">
        <v>-11.540869000000001</v>
      </c>
      <c r="AG3858">
        <v>-23081</v>
      </c>
    </row>
    <row r="3859" spans="1:35" x14ac:dyDescent="0.3">
      <c r="A3859" t="s">
        <v>0</v>
      </c>
      <c r="B3859" s="1">
        <v>42398</v>
      </c>
      <c r="C3859" s="2">
        <v>0.85650831018518525</v>
      </c>
      <c r="D3859" t="s">
        <v>428</v>
      </c>
      <c r="E3859" t="s">
        <v>124</v>
      </c>
      <c r="F3859">
        <v>12.74</v>
      </c>
      <c r="J3859" t="s">
        <v>1084</v>
      </c>
      <c r="U3859">
        <v>8.3896999999999999E-2</v>
      </c>
      <c r="V3859">
        <v>5.6667000000000002E-2</v>
      </c>
      <c r="W3859">
        <v>9.2699999999999998E-4</v>
      </c>
      <c r="X3859">
        <v>13.294286</v>
      </c>
      <c r="Y3859">
        <v>0.163495</v>
      </c>
    </row>
    <row r="3860" spans="1:35" x14ac:dyDescent="0.3">
      <c r="A3860" t="s">
        <v>0</v>
      </c>
      <c r="B3860" s="1">
        <v>42398</v>
      </c>
      <c r="C3860" s="2">
        <v>0.85651961805555554</v>
      </c>
      <c r="D3860" t="s">
        <v>428</v>
      </c>
      <c r="E3860" t="s">
        <v>267</v>
      </c>
      <c r="F3860">
        <v>12.57</v>
      </c>
      <c r="Z3860">
        <v>-0.1</v>
      </c>
      <c r="AA3860">
        <v>5.6667000000000002E-2</v>
      </c>
      <c r="AB3860">
        <v>5.7858E-2</v>
      </c>
      <c r="AC3860">
        <v>-2.3519999999999999E-3</v>
      </c>
      <c r="AD3860">
        <v>0.19536700000000001</v>
      </c>
      <c r="AE3860">
        <v>-11.805287999999999</v>
      </c>
      <c r="AF3860">
        <v>-11.805287999999999</v>
      </c>
      <c r="AG3860">
        <v>-23610</v>
      </c>
    </row>
    <row r="3861" spans="1:35" x14ac:dyDescent="0.3">
      <c r="A3861" t="s">
        <v>0</v>
      </c>
      <c r="B3861" s="1">
        <v>42398</v>
      </c>
      <c r="C3861" s="2">
        <v>0.85651961805555554</v>
      </c>
      <c r="D3861" t="s">
        <v>428</v>
      </c>
      <c r="E3861" t="s">
        <v>124</v>
      </c>
      <c r="F3861">
        <v>12.57</v>
      </c>
      <c r="J3861" t="s">
        <v>1085</v>
      </c>
      <c r="U3861">
        <v>8.3091999999999999E-2</v>
      </c>
      <c r="V3861">
        <v>5.6667000000000002E-2</v>
      </c>
      <c r="W3861">
        <v>1.083E-3</v>
      </c>
      <c r="X3861">
        <v>13.111428999999999</v>
      </c>
      <c r="Y3861">
        <v>0.16044800000000001</v>
      </c>
    </row>
    <row r="3862" spans="1:35" x14ac:dyDescent="0.3">
      <c r="A3862" t="s">
        <v>0</v>
      </c>
      <c r="B3862" s="1">
        <v>42398</v>
      </c>
      <c r="C3862" s="2">
        <v>0.85653094907407412</v>
      </c>
      <c r="D3862" t="s">
        <v>428</v>
      </c>
      <c r="E3862" t="s">
        <v>267</v>
      </c>
      <c r="F3862">
        <v>12.41</v>
      </c>
      <c r="Z3862">
        <v>-0.1</v>
      </c>
      <c r="AA3862">
        <v>5.3332999999999998E-2</v>
      </c>
      <c r="AB3862">
        <v>5.5185999999999999E-2</v>
      </c>
      <c r="AC3862">
        <v>-2.6719999999999999E-3</v>
      </c>
      <c r="AD3862">
        <v>0.19462199999999999</v>
      </c>
      <c r="AE3862">
        <v>-11.506904</v>
      </c>
      <c r="AF3862">
        <v>-11.506904</v>
      </c>
      <c r="AG3862">
        <v>-23013</v>
      </c>
    </row>
    <row r="3863" spans="1:35" x14ac:dyDescent="0.3">
      <c r="A3863" t="s">
        <v>0</v>
      </c>
      <c r="B3863" s="1">
        <v>42398</v>
      </c>
      <c r="C3863" s="2">
        <v>0.85653094907407412</v>
      </c>
      <c r="D3863" t="s">
        <v>428</v>
      </c>
      <c r="E3863" t="s">
        <v>124</v>
      </c>
      <c r="F3863">
        <v>12.41</v>
      </c>
      <c r="J3863" t="s">
        <v>1086</v>
      </c>
      <c r="U3863">
        <v>8.0544000000000004E-2</v>
      </c>
      <c r="V3863">
        <v>5.3332999999999998E-2</v>
      </c>
      <c r="W3863">
        <v>8.3199999999999995E-4</v>
      </c>
      <c r="X3863">
        <v>12.931429</v>
      </c>
      <c r="Y3863">
        <v>0.15264800000000001</v>
      </c>
    </row>
    <row r="3864" spans="1:35" x14ac:dyDescent="0.3">
      <c r="A3864" t="s">
        <v>0</v>
      </c>
      <c r="B3864" s="1">
        <v>42398</v>
      </c>
      <c r="C3864" s="2">
        <v>0.85654341435185188</v>
      </c>
      <c r="D3864" t="s">
        <v>428</v>
      </c>
      <c r="E3864" t="s">
        <v>267</v>
      </c>
      <c r="F3864">
        <v>12.26</v>
      </c>
      <c r="Z3864">
        <v>-0.1</v>
      </c>
      <c r="AA3864">
        <v>0.05</v>
      </c>
      <c r="AB3864">
        <v>5.2125999999999999E-2</v>
      </c>
      <c r="AC3864">
        <v>-3.0599999999999998E-3</v>
      </c>
      <c r="AD3864">
        <v>0.19389200000000001</v>
      </c>
      <c r="AE3864">
        <v>-11.159489000000001</v>
      </c>
      <c r="AF3864">
        <v>-11.159489000000001</v>
      </c>
      <c r="AG3864">
        <v>-22318</v>
      </c>
    </row>
    <row r="3865" spans="1:35" x14ac:dyDescent="0.3">
      <c r="A3865" t="s">
        <v>0</v>
      </c>
      <c r="B3865" s="1">
        <v>42398</v>
      </c>
      <c r="C3865" s="2">
        <v>0.85654341435185188</v>
      </c>
      <c r="D3865" t="s">
        <v>428</v>
      </c>
      <c r="E3865" t="s">
        <v>124</v>
      </c>
      <c r="F3865">
        <v>12.26</v>
      </c>
      <c r="J3865" t="s">
        <v>1087</v>
      </c>
      <c r="U3865">
        <v>7.6699000000000003E-2</v>
      </c>
      <c r="V3865">
        <v>0.05</v>
      </c>
      <c r="W3865">
        <v>2.2900000000000001E-4</v>
      </c>
      <c r="X3865">
        <v>12.755713999999999</v>
      </c>
      <c r="Y3865">
        <v>0.139762</v>
      </c>
    </row>
    <row r="3866" spans="1:35" x14ac:dyDescent="0.3">
      <c r="A3866" t="s">
        <v>0</v>
      </c>
      <c r="B3866" s="1">
        <v>42398</v>
      </c>
      <c r="C3866" s="2">
        <v>0.8565535300925925</v>
      </c>
      <c r="D3866" t="s">
        <v>428</v>
      </c>
      <c r="E3866" t="s">
        <v>267</v>
      </c>
      <c r="F3866">
        <v>12.08</v>
      </c>
      <c r="Z3866">
        <v>-0.1</v>
      </c>
      <c r="AA3866">
        <v>0.06</v>
      </c>
      <c r="AB3866">
        <v>5.5934999999999999E-2</v>
      </c>
      <c r="AC3866">
        <v>3.8089999999999999E-3</v>
      </c>
      <c r="AD3866">
        <v>0.19314300000000001</v>
      </c>
      <c r="AE3866">
        <v>-13.296495</v>
      </c>
      <c r="AF3866">
        <v>-13.296495</v>
      </c>
      <c r="AG3866">
        <v>-26592</v>
      </c>
    </row>
    <row r="3867" spans="1:35" x14ac:dyDescent="0.3">
      <c r="A3867" t="s">
        <v>0</v>
      </c>
      <c r="B3867" s="1">
        <v>42398</v>
      </c>
      <c r="C3867" s="2">
        <v>0.8565535300925925</v>
      </c>
      <c r="D3867" t="s">
        <v>428</v>
      </c>
      <c r="E3867" t="s">
        <v>124</v>
      </c>
      <c r="F3867">
        <v>12.08</v>
      </c>
      <c r="J3867" t="s">
        <v>1088</v>
      </c>
      <c r="U3867">
        <v>7.3766999999999999E-2</v>
      </c>
      <c r="V3867">
        <v>0.06</v>
      </c>
      <c r="W3867">
        <v>-4.9100000000000001E-4</v>
      </c>
      <c r="X3867">
        <v>12.581429</v>
      </c>
      <c r="Y3867">
        <v>0.131048</v>
      </c>
    </row>
    <row r="3868" spans="1:35" x14ac:dyDescent="0.3">
      <c r="A3868" t="s">
        <v>0</v>
      </c>
      <c r="B3868" s="1">
        <v>42398</v>
      </c>
      <c r="C3868" s="2">
        <v>0.85656415509259265</v>
      </c>
      <c r="D3868" t="s">
        <v>428</v>
      </c>
      <c r="E3868" t="s">
        <v>1089</v>
      </c>
      <c r="F3868">
        <v>12.08</v>
      </c>
      <c r="G3868">
        <v>53.692270000000001</v>
      </c>
      <c r="H3868">
        <v>31.5</v>
      </c>
      <c r="AH3868">
        <v>0.81374999999999997</v>
      </c>
      <c r="AI3868">
        <v>-100</v>
      </c>
    </row>
    <row r="3869" spans="1:35" x14ac:dyDescent="0.3">
      <c r="A3869" t="s">
        <v>0</v>
      </c>
      <c r="B3869" s="1">
        <v>42398</v>
      </c>
      <c r="C3869" s="2">
        <v>0.85656543981481492</v>
      </c>
      <c r="D3869" t="s">
        <v>428</v>
      </c>
      <c r="E3869" t="s">
        <v>854</v>
      </c>
    </row>
    <row r="3870" spans="1:35" x14ac:dyDescent="0.3">
      <c r="A3870" t="s">
        <v>0</v>
      </c>
      <c r="B3870" s="1">
        <v>42398</v>
      </c>
      <c r="C3870" s="2">
        <v>0.85656541666666663</v>
      </c>
      <c r="D3870" t="s">
        <v>428</v>
      </c>
      <c r="E3870" t="s">
        <v>267</v>
      </c>
      <c r="F3870">
        <v>11.88</v>
      </c>
      <c r="Z3870">
        <v>-0.1</v>
      </c>
      <c r="AA3870">
        <v>6.6667000000000004E-2</v>
      </c>
      <c r="AB3870">
        <v>6.2064000000000001E-2</v>
      </c>
      <c r="AC3870">
        <v>6.13E-3</v>
      </c>
      <c r="AD3870">
        <v>0.19236500000000001</v>
      </c>
      <c r="AE3870">
        <v>-14.406601</v>
      </c>
      <c r="AF3870">
        <v>-14.406601</v>
      </c>
      <c r="AG3870">
        <v>-28813</v>
      </c>
    </row>
    <row r="3871" spans="1:35" x14ac:dyDescent="0.3">
      <c r="A3871" t="s">
        <v>0</v>
      </c>
      <c r="B3871" s="1">
        <v>42398</v>
      </c>
      <c r="C3871" s="2">
        <v>0.85656541666666663</v>
      </c>
      <c r="D3871" t="s">
        <v>428</v>
      </c>
      <c r="E3871" t="s">
        <v>124</v>
      </c>
      <c r="F3871">
        <v>11.88</v>
      </c>
      <c r="J3871" t="s">
        <v>1090</v>
      </c>
      <c r="U3871">
        <v>7.3945999999999998E-2</v>
      </c>
      <c r="V3871">
        <v>6.6667000000000004E-2</v>
      </c>
      <c r="W3871">
        <v>-9.4899999999999997E-4</v>
      </c>
      <c r="X3871">
        <v>12.407143</v>
      </c>
      <c r="Y3871">
        <v>0.13278999999999999</v>
      </c>
    </row>
    <row r="3872" spans="1:35" x14ac:dyDescent="0.3">
      <c r="A3872" t="s">
        <v>0</v>
      </c>
      <c r="B3872" s="1">
        <v>42398</v>
      </c>
      <c r="C3872" s="2">
        <v>0.85656659722222228</v>
      </c>
      <c r="D3872" t="s">
        <v>428</v>
      </c>
      <c r="E3872" t="s">
        <v>193</v>
      </c>
      <c r="F3872">
        <v>11.88</v>
      </c>
      <c r="P3872" t="s">
        <v>254</v>
      </c>
    </row>
    <row r="3873" spans="1:33" x14ac:dyDescent="0.3">
      <c r="A3873" t="s">
        <v>0</v>
      </c>
      <c r="B3873" s="1">
        <v>42398</v>
      </c>
      <c r="C3873" s="2">
        <v>0.85658245370370378</v>
      </c>
      <c r="D3873" t="s">
        <v>428</v>
      </c>
      <c r="E3873" t="s">
        <v>89</v>
      </c>
      <c r="F3873">
        <v>11.88</v>
      </c>
      <c r="O3873" t="s">
        <v>255</v>
      </c>
    </row>
    <row r="3874" spans="1:33" x14ac:dyDescent="0.3">
      <c r="A3874" t="s">
        <v>0</v>
      </c>
      <c r="B3874" s="1">
        <v>42398</v>
      </c>
      <c r="C3874" s="2">
        <v>0.85657616898148159</v>
      </c>
      <c r="D3874" t="s">
        <v>428</v>
      </c>
      <c r="E3874" t="s">
        <v>267</v>
      </c>
      <c r="F3874">
        <v>11.69</v>
      </c>
      <c r="Z3874">
        <v>-0.1</v>
      </c>
      <c r="AA3874">
        <v>6.3333E-2</v>
      </c>
      <c r="AB3874">
        <v>6.3457E-2</v>
      </c>
      <c r="AC3874">
        <v>1.3929999999999999E-3</v>
      </c>
      <c r="AD3874">
        <v>0.191581</v>
      </c>
      <c r="AE3874">
        <v>-13.255674000000001</v>
      </c>
      <c r="AF3874">
        <v>-13.255674000000001</v>
      </c>
      <c r="AG3874">
        <v>-26511</v>
      </c>
    </row>
    <row r="3875" spans="1:33" x14ac:dyDescent="0.3">
      <c r="A3875" t="s">
        <v>0</v>
      </c>
      <c r="B3875" s="1">
        <v>42398</v>
      </c>
      <c r="C3875" s="2">
        <v>0.85657616898148159</v>
      </c>
      <c r="D3875" t="s">
        <v>428</v>
      </c>
      <c r="E3875" t="s">
        <v>124</v>
      </c>
      <c r="F3875">
        <v>11.69</v>
      </c>
      <c r="J3875" t="s">
        <v>1091</v>
      </c>
      <c r="U3875">
        <v>7.6686000000000004E-2</v>
      </c>
      <c r="V3875">
        <v>6.3333E-2</v>
      </c>
      <c r="W3875">
        <v>-8.8999999999999995E-4</v>
      </c>
      <c r="X3875">
        <v>12.232856999999999</v>
      </c>
      <c r="Y3875">
        <v>0.14092399999999999</v>
      </c>
    </row>
    <row r="3876" spans="1:33" x14ac:dyDescent="0.3">
      <c r="A3876" t="s">
        <v>0</v>
      </c>
      <c r="B3876" s="1">
        <v>42398</v>
      </c>
      <c r="C3876" s="2">
        <v>0.85659460648148145</v>
      </c>
      <c r="D3876" t="s">
        <v>428</v>
      </c>
      <c r="E3876" t="s">
        <v>89</v>
      </c>
      <c r="F3876">
        <v>11.69</v>
      </c>
      <c r="O3876" t="s">
        <v>1092</v>
      </c>
    </row>
    <row r="3877" spans="1:33" x14ac:dyDescent="0.3">
      <c r="A3877" t="s">
        <v>0</v>
      </c>
      <c r="B3877" s="1">
        <v>42398</v>
      </c>
      <c r="C3877" s="2">
        <v>0.8565958217592593</v>
      </c>
      <c r="D3877" t="s">
        <v>428</v>
      </c>
      <c r="E3877" t="s">
        <v>89</v>
      </c>
      <c r="F3877">
        <v>11.69</v>
      </c>
      <c r="O3877" t="s">
        <v>1093</v>
      </c>
    </row>
    <row r="3878" spans="1:33" x14ac:dyDescent="0.3">
      <c r="A3878" t="s">
        <v>0</v>
      </c>
      <c r="B3878" s="1">
        <v>42398</v>
      </c>
      <c r="C3878" s="2">
        <v>0.85659703703703693</v>
      </c>
      <c r="D3878" t="s">
        <v>428</v>
      </c>
      <c r="E3878" t="s">
        <v>89</v>
      </c>
      <c r="F3878">
        <v>11.69</v>
      </c>
    </row>
    <row r="3879" spans="1:33" x14ac:dyDescent="0.3">
      <c r="A3879" t="s">
        <v>0</v>
      </c>
      <c r="B3879" s="1">
        <v>42398</v>
      </c>
      <c r="C3879" s="2">
        <v>0.85658484953703706</v>
      </c>
      <c r="D3879" t="s">
        <v>428</v>
      </c>
      <c r="E3879" t="s">
        <v>193</v>
      </c>
      <c r="F3879">
        <v>11.69</v>
      </c>
      <c r="P3879" t="s">
        <v>1094</v>
      </c>
    </row>
    <row r="3880" spans="1:33" x14ac:dyDescent="0.3">
      <c r="A3880" t="s">
        <v>0</v>
      </c>
      <c r="B3880" s="1">
        <v>42398</v>
      </c>
      <c r="C3880" s="2">
        <v>0.85659962962962954</v>
      </c>
      <c r="D3880" t="s">
        <v>428</v>
      </c>
      <c r="E3880" t="s">
        <v>89</v>
      </c>
      <c r="F3880">
        <v>11.69</v>
      </c>
      <c r="O3880" t="s">
        <v>92</v>
      </c>
    </row>
    <row r="3881" spans="1:33" x14ac:dyDescent="0.3">
      <c r="A3881" t="s">
        <v>0</v>
      </c>
      <c r="B3881" s="1">
        <v>42398</v>
      </c>
      <c r="C3881" s="2">
        <v>0.85658488425925927</v>
      </c>
      <c r="D3881" t="s">
        <v>428</v>
      </c>
      <c r="E3881" t="s">
        <v>193</v>
      </c>
      <c r="F3881">
        <v>11.69</v>
      </c>
      <c r="P3881" t="s">
        <v>237</v>
      </c>
    </row>
    <row r="3882" spans="1:33" x14ac:dyDescent="0.3">
      <c r="A3882" t="s">
        <v>0</v>
      </c>
      <c r="B3882" s="1">
        <v>42398</v>
      </c>
      <c r="C3882" s="2">
        <v>0.85660212962962967</v>
      </c>
      <c r="D3882" t="s">
        <v>428</v>
      </c>
      <c r="E3882" t="s">
        <v>89</v>
      </c>
      <c r="F3882">
        <v>11.69</v>
      </c>
      <c r="O3882" t="s">
        <v>93</v>
      </c>
    </row>
    <row r="3883" spans="1:33" x14ac:dyDescent="0.3">
      <c r="A3883" t="s">
        <v>0</v>
      </c>
      <c r="B3883" s="1">
        <v>42398</v>
      </c>
      <c r="C3883" s="2">
        <v>0.85660333333333327</v>
      </c>
      <c r="D3883" t="s">
        <v>428</v>
      </c>
      <c r="E3883" t="s">
        <v>89</v>
      </c>
      <c r="F3883">
        <v>11.69</v>
      </c>
      <c r="O3883" t="s">
        <v>99</v>
      </c>
    </row>
    <row r="3884" spans="1:33" x14ac:dyDescent="0.3">
      <c r="A3884" t="s">
        <v>0</v>
      </c>
      <c r="B3884" s="1">
        <v>42398</v>
      </c>
      <c r="C3884" s="2">
        <v>0.85660454861111113</v>
      </c>
      <c r="D3884" t="s">
        <v>428</v>
      </c>
      <c r="E3884" t="s">
        <v>89</v>
      </c>
      <c r="F3884">
        <v>11.69</v>
      </c>
      <c r="O3884" t="s">
        <v>97</v>
      </c>
    </row>
    <row r="3885" spans="1:33" x14ac:dyDescent="0.3">
      <c r="A3885" t="s">
        <v>0</v>
      </c>
      <c r="B3885" s="1">
        <v>42398</v>
      </c>
      <c r="C3885" s="2">
        <v>0.85658748842592602</v>
      </c>
      <c r="D3885" t="s">
        <v>428</v>
      </c>
      <c r="E3885" t="s">
        <v>267</v>
      </c>
      <c r="F3885">
        <v>11.51</v>
      </c>
      <c r="Z3885">
        <v>-0.1</v>
      </c>
      <c r="AA3885">
        <v>0.06</v>
      </c>
      <c r="AB3885">
        <v>6.1790999999999999E-2</v>
      </c>
      <c r="AC3885">
        <v>-1.6659999999999999E-3</v>
      </c>
      <c r="AD3885">
        <v>0.190804</v>
      </c>
      <c r="AE3885">
        <v>-12.307295999999999</v>
      </c>
      <c r="AF3885">
        <v>-12.307295999999999</v>
      </c>
      <c r="AG3885">
        <v>-24614</v>
      </c>
    </row>
    <row r="3886" spans="1:33" x14ac:dyDescent="0.3">
      <c r="A3886" t="s">
        <v>0</v>
      </c>
      <c r="B3886" s="1">
        <v>42398</v>
      </c>
      <c r="C3886" s="2">
        <v>0.85658748842592602</v>
      </c>
      <c r="D3886" t="s">
        <v>428</v>
      </c>
      <c r="E3886" t="s">
        <v>124</v>
      </c>
      <c r="F3886">
        <v>11.51</v>
      </c>
      <c r="J3886" t="s">
        <v>1095</v>
      </c>
      <c r="U3886">
        <v>8.0063999999999996E-2</v>
      </c>
      <c r="V3886">
        <v>0.06</v>
      </c>
      <c r="W3886">
        <v>-3.7199999999999999E-4</v>
      </c>
      <c r="X3886">
        <v>12.057143</v>
      </c>
      <c r="Y3886">
        <v>0.14912400000000001</v>
      </c>
    </row>
    <row r="3887" spans="1:33" x14ac:dyDescent="0.3">
      <c r="A3887" t="s">
        <v>0</v>
      </c>
      <c r="B3887" s="1">
        <v>42398</v>
      </c>
      <c r="C3887" s="2">
        <v>0.85659960648148148</v>
      </c>
      <c r="D3887" t="s">
        <v>428</v>
      </c>
      <c r="E3887" t="s">
        <v>267</v>
      </c>
      <c r="F3887">
        <v>11.31</v>
      </c>
      <c r="Z3887">
        <v>-0.1</v>
      </c>
      <c r="AA3887">
        <v>6.6667000000000004E-2</v>
      </c>
      <c r="AB3887">
        <v>6.4175999999999997E-2</v>
      </c>
      <c r="AC3887">
        <v>2.385E-3</v>
      </c>
      <c r="AD3887">
        <v>0.19001599999999999</v>
      </c>
      <c r="AE3887">
        <v>-13.579354</v>
      </c>
      <c r="AF3887">
        <v>-13.579354</v>
      </c>
      <c r="AG3887">
        <v>-27158</v>
      </c>
    </row>
    <row r="3888" spans="1:33" x14ac:dyDescent="0.3">
      <c r="A3888" t="s">
        <v>0</v>
      </c>
      <c r="B3888" s="1">
        <v>42398</v>
      </c>
      <c r="C3888" s="2">
        <v>0.85659960648148148</v>
      </c>
      <c r="D3888" t="s">
        <v>428</v>
      </c>
      <c r="E3888" t="s">
        <v>124</v>
      </c>
      <c r="F3888">
        <v>11.31</v>
      </c>
      <c r="J3888" t="s">
        <v>1096</v>
      </c>
      <c r="U3888">
        <v>8.3091999999999999E-2</v>
      </c>
      <c r="V3888">
        <v>6.6667000000000004E-2</v>
      </c>
      <c r="W3888">
        <v>3.3799999999999998E-4</v>
      </c>
      <c r="X3888">
        <v>11.877143</v>
      </c>
      <c r="Y3888">
        <v>0.160524</v>
      </c>
    </row>
    <row r="3889" spans="1:33" x14ac:dyDescent="0.3">
      <c r="A3889" t="s">
        <v>0</v>
      </c>
      <c r="B3889" s="1">
        <v>42398</v>
      </c>
      <c r="C3889" s="2">
        <v>0.85661008101851854</v>
      </c>
      <c r="D3889" t="s">
        <v>428</v>
      </c>
      <c r="E3889" t="s">
        <v>267</v>
      </c>
      <c r="F3889">
        <v>11.15</v>
      </c>
      <c r="Z3889">
        <v>-0.1</v>
      </c>
      <c r="AA3889">
        <v>5.3332999999999998E-2</v>
      </c>
      <c r="AB3889">
        <v>5.8715999999999997E-2</v>
      </c>
      <c r="AC3889">
        <v>-5.4599999999999996E-3</v>
      </c>
      <c r="AD3889">
        <v>0.18925400000000001</v>
      </c>
      <c r="AE3889">
        <v>-11.051386000000001</v>
      </c>
      <c r="AF3889">
        <v>-11.051386000000001</v>
      </c>
      <c r="AG3889">
        <v>-22102</v>
      </c>
    </row>
    <row r="3890" spans="1:33" x14ac:dyDescent="0.3">
      <c r="A3890" t="s">
        <v>0</v>
      </c>
      <c r="B3890" s="1">
        <v>42398</v>
      </c>
      <c r="C3890" s="2">
        <v>0.85661008101851854</v>
      </c>
      <c r="D3890" t="s">
        <v>428</v>
      </c>
      <c r="E3890" t="s">
        <v>124</v>
      </c>
      <c r="F3890">
        <v>11.15</v>
      </c>
      <c r="J3890" t="s">
        <v>1097</v>
      </c>
      <c r="U3890">
        <v>8.3776000000000003E-2</v>
      </c>
      <c r="V3890">
        <v>5.3332999999999998E-2</v>
      </c>
      <c r="W3890">
        <v>8.7399999999999999E-4</v>
      </c>
      <c r="X3890">
        <v>11.697143000000001</v>
      </c>
      <c r="Y3890">
        <v>0.163524</v>
      </c>
    </row>
    <row r="3891" spans="1:33" x14ac:dyDescent="0.3">
      <c r="A3891" t="s">
        <v>0</v>
      </c>
      <c r="B3891" s="1">
        <v>42398</v>
      </c>
      <c r="C3891" s="2">
        <v>0.85662162037037037</v>
      </c>
      <c r="D3891" t="s">
        <v>428</v>
      </c>
      <c r="E3891" t="s">
        <v>267</v>
      </c>
      <c r="F3891">
        <v>11.01</v>
      </c>
      <c r="Z3891">
        <v>-0.1</v>
      </c>
      <c r="AA3891">
        <v>4.6667E-2</v>
      </c>
      <c r="AB3891">
        <v>5.1694999999999998E-2</v>
      </c>
      <c r="AC3891">
        <v>-7.0219999999999996E-3</v>
      </c>
      <c r="AD3891">
        <v>0.188526</v>
      </c>
      <c r="AE3891">
        <v>-10.073905</v>
      </c>
      <c r="AF3891">
        <v>-10.073905</v>
      </c>
      <c r="AG3891">
        <v>-20147</v>
      </c>
    </row>
    <row r="3892" spans="1:33" x14ac:dyDescent="0.3">
      <c r="A3892" t="s">
        <v>0</v>
      </c>
      <c r="B3892" s="1">
        <v>42398</v>
      </c>
      <c r="C3892" s="2">
        <v>0.85662162037037037</v>
      </c>
      <c r="D3892" t="s">
        <v>428</v>
      </c>
      <c r="E3892" t="s">
        <v>124</v>
      </c>
      <c r="F3892">
        <v>11.01</v>
      </c>
      <c r="J3892" t="s">
        <v>1098</v>
      </c>
      <c r="U3892">
        <v>8.0868999999999996E-2</v>
      </c>
      <c r="V3892">
        <v>4.6667E-2</v>
      </c>
      <c r="W3892">
        <v>9.1E-4</v>
      </c>
      <c r="X3892">
        <v>11.518571</v>
      </c>
      <c r="Y3892">
        <v>0.15221399999999999</v>
      </c>
    </row>
    <row r="3893" spans="1:33" x14ac:dyDescent="0.3">
      <c r="A3893" t="s">
        <v>0</v>
      </c>
      <c r="B3893" s="1">
        <v>42398</v>
      </c>
      <c r="C3893" s="2">
        <v>0.85663269675925935</v>
      </c>
      <c r="D3893" t="s">
        <v>428</v>
      </c>
      <c r="E3893" t="s">
        <v>267</v>
      </c>
      <c r="F3893">
        <v>10.92</v>
      </c>
      <c r="Z3893">
        <v>-0.1</v>
      </c>
      <c r="AA3893">
        <v>0.03</v>
      </c>
      <c r="AB3893">
        <v>3.9383000000000001E-2</v>
      </c>
      <c r="AC3893">
        <v>-1.2312E-2</v>
      </c>
      <c r="AD3893">
        <v>0.187857</v>
      </c>
      <c r="AE3893">
        <v>-7.6790500000000002</v>
      </c>
      <c r="AF3893">
        <v>-7.6790500000000002</v>
      </c>
      <c r="AG3893">
        <v>-15358</v>
      </c>
    </row>
    <row r="3894" spans="1:33" x14ac:dyDescent="0.3">
      <c r="A3894" t="s">
        <v>0</v>
      </c>
      <c r="B3894" s="1">
        <v>42398</v>
      </c>
      <c r="C3894" s="2">
        <v>0.85663269675925935</v>
      </c>
      <c r="D3894" t="s">
        <v>428</v>
      </c>
      <c r="E3894" t="s">
        <v>124</v>
      </c>
      <c r="F3894">
        <v>10.92</v>
      </c>
      <c r="J3894" t="s">
        <v>1099</v>
      </c>
      <c r="U3894">
        <v>7.4414999999999995E-2</v>
      </c>
      <c r="V3894">
        <v>0.03</v>
      </c>
      <c r="W3894">
        <v>3.4099999999999999E-4</v>
      </c>
      <c r="X3894">
        <v>11.352857</v>
      </c>
      <c r="Y3894">
        <v>0.127357</v>
      </c>
    </row>
    <row r="3895" spans="1:33" x14ac:dyDescent="0.3">
      <c r="A3895" t="s">
        <v>0</v>
      </c>
      <c r="B3895" s="1">
        <v>42398</v>
      </c>
      <c r="C3895" s="2">
        <v>0.85664400462962964</v>
      </c>
      <c r="D3895" t="s">
        <v>428</v>
      </c>
      <c r="E3895" t="s">
        <v>267</v>
      </c>
      <c r="F3895">
        <v>10.84</v>
      </c>
      <c r="Z3895">
        <v>-0.1</v>
      </c>
      <c r="AA3895">
        <v>2.6667E-2</v>
      </c>
      <c r="AB3895">
        <v>3.1203000000000002E-2</v>
      </c>
      <c r="AC3895">
        <v>-8.1810000000000008E-3</v>
      </c>
      <c r="AD3895">
        <v>0.187227</v>
      </c>
      <c r="AE3895">
        <v>-8.1268159999999998</v>
      </c>
      <c r="AF3895">
        <v>-8.1268159999999998</v>
      </c>
      <c r="AG3895">
        <v>-16253</v>
      </c>
    </row>
    <row r="3896" spans="1:33" x14ac:dyDescent="0.3">
      <c r="A3896" t="s">
        <v>0</v>
      </c>
      <c r="B3896" s="1">
        <v>42398</v>
      </c>
      <c r="C3896" s="2">
        <v>0.85664400462962964</v>
      </c>
      <c r="D3896" t="s">
        <v>428</v>
      </c>
      <c r="E3896" t="s">
        <v>124</v>
      </c>
      <c r="F3896">
        <v>10.84</v>
      </c>
      <c r="J3896" t="s">
        <v>1100</v>
      </c>
      <c r="U3896">
        <v>6.4692E-2</v>
      </c>
      <c r="V3896">
        <v>2.6667E-2</v>
      </c>
      <c r="W3896">
        <v>-7.1500000000000003E-4</v>
      </c>
      <c r="X3896">
        <v>11.204286</v>
      </c>
      <c r="Y3896">
        <v>9.9128999999999995E-2</v>
      </c>
    </row>
    <row r="3897" spans="1:33" x14ac:dyDescent="0.3">
      <c r="A3897" t="s">
        <v>0</v>
      </c>
      <c r="B3897" s="1">
        <v>42398</v>
      </c>
      <c r="C3897" s="2">
        <v>0.85666055555555554</v>
      </c>
      <c r="D3897" t="s">
        <v>428</v>
      </c>
      <c r="E3897" t="s">
        <v>117</v>
      </c>
      <c r="K3897">
        <v>1134.5996090000001</v>
      </c>
      <c r="L3897">
        <v>16.833333</v>
      </c>
      <c r="M3897">
        <v>19.966643999999999</v>
      </c>
      <c r="N3897">
        <v>17.318259000000001</v>
      </c>
    </row>
    <row r="3898" spans="1:33" x14ac:dyDescent="0.3">
      <c r="A3898" t="s">
        <v>0</v>
      </c>
      <c r="B3898" s="1">
        <v>42398</v>
      </c>
      <c r="C3898" s="2">
        <v>0.85665532407407408</v>
      </c>
      <c r="D3898" t="s">
        <v>428</v>
      </c>
      <c r="E3898" t="s">
        <v>267</v>
      </c>
      <c r="F3898">
        <v>10.77</v>
      </c>
      <c r="Z3898">
        <v>-0.1</v>
      </c>
      <c r="AA3898">
        <v>2.3333E-2</v>
      </c>
      <c r="AB3898">
        <v>2.6074E-2</v>
      </c>
      <c r="AC3898">
        <v>-5.1279999999999997E-3</v>
      </c>
      <c r="AD3898">
        <v>0.18662200000000001</v>
      </c>
      <c r="AE3898">
        <v>-8.5311009999999996</v>
      </c>
      <c r="AF3898">
        <v>-8.5311009999999996</v>
      </c>
      <c r="AG3898">
        <v>-17062</v>
      </c>
    </row>
    <row r="3899" spans="1:33" x14ac:dyDescent="0.3">
      <c r="A3899" t="s">
        <v>0</v>
      </c>
      <c r="B3899" s="1">
        <v>42398</v>
      </c>
      <c r="C3899" s="2">
        <v>0.85665532407407408</v>
      </c>
      <c r="D3899" t="s">
        <v>428</v>
      </c>
      <c r="E3899" t="s">
        <v>124</v>
      </c>
      <c r="F3899">
        <v>10.77</v>
      </c>
      <c r="J3899" t="s">
        <v>1101</v>
      </c>
      <c r="U3899">
        <v>5.3143999999999997E-2</v>
      </c>
      <c r="V3899">
        <v>2.3333E-2</v>
      </c>
      <c r="W3899">
        <v>-2.0300000000000001E-3</v>
      </c>
      <c r="X3899">
        <v>11.072857000000001</v>
      </c>
      <c r="Y3899">
        <v>7.109E-2</v>
      </c>
    </row>
    <row r="3900" spans="1:33" x14ac:dyDescent="0.3">
      <c r="A3900" t="s">
        <v>0</v>
      </c>
      <c r="B3900" s="1">
        <v>42398</v>
      </c>
      <c r="C3900" s="2">
        <v>0.85666662037037034</v>
      </c>
      <c r="D3900" t="s">
        <v>428</v>
      </c>
      <c r="E3900" t="s">
        <v>267</v>
      </c>
      <c r="F3900">
        <v>10.72</v>
      </c>
      <c r="Z3900">
        <v>-0.1</v>
      </c>
      <c r="AA3900">
        <v>1.6667000000000001E-2</v>
      </c>
      <c r="AB3900">
        <v>2.0490000000000001E-2</v>
      </c>
      <c r="AC3900">
        <v>-5.5840000000000004E-3</v>
      </c>
      <c r="AD3900">
        <v>0.18604399999999999</v>
      </c>
      <c r="AE3900">
        <v>-7.9636100000000001</v>
      </c>
      <c r="AF3900">
        <v>-7.9636100000000001</v>
      </c>
      <c r="AG3900">
        <v>-15927</v>
      </c>
    </row>
    <row r="3901" spans="1:33" x14ac:dyDescent="0.3">
      <c r="A3901" t="s">
        <v>0</v>
      </c>
      <c r="B3901" s="1">
        <v>42398</v>
      </c>
      <c r="C3901" s="2">
        <v>0.85666662037037034</v>
      </c>
      <c r="D3901" t="s">
        <v>428</v>
      </c>
      <c r="E3901" t="s">
        <v>124</v>
      </c>
      <c r="F3901">
        <v>10.72</v>
      </c>
      <c r="J3901" t="s">
        <v>1102</v>
      </c>
      <c r="U3901">
        <v>4.2219E-2</v>
      </c>
      <c r="V3901">
        <v>1.6667000000000001E-2</v>
      </c>
      <c r="W3901">
        <v>-3.2799999999999999E-3</v>
      </c>
      <c r="X3901">
        <v>10.96</v>
      </c>
      <c r="Y3901">
        <v>4.5133E-2</v>
      </c>
    </row>
    <row r="3902" spans="1:33" x14ac:dyDescent="0.3">
      <c r="A3902" t="s">
        <v>0</v>
      </c>
      <c r="B3902" s="1">
        <v>42398</v>
      </c>
      <c r="C3902" s="2">
        <v>0.85667793981481477</v>
      </c>
      <c r="D3902" t="s">
        <v>428</v>
      </c>
      <c r="E3902" t="s">
        <v>267</v>
      </c>
      <c r="F3902">
        <v>10.65</v>
      </c>
      <c r="Z3902">
        <v>-0.1</v>
      </c>
      <c r="AA3902">
        <v>2.3333E-2</v>
      </c>
      <c r="AB3902">
        <v>2.1339E-2</v>
      </c>
      <c r="AC3902">
        <v>8.4800000000000001E-4</v>
      </c>
      <c r="AD3902">
        <v>0.18546099999999999</v>
      </c>
      <c r="AE3902">
        <v>-9.7472309999999993</v>
      </c>
      <c r="AF3902">
        <v>-9.7472309999999993</v>
      </c>
      <c r="AG3902">
        <v>-19494</v>
      </c>
    </row>
    <row r="3903" spans="1:33" x14ac:dyDescent="0.3">
      <c r="A3903" t="s">
        <v>0</v>
      </c>
      <c r="B3903" s="1">
        <v>42398</v>
      </c>
      <c r="C3903" s="2">
        <v>0.85667793981481477</v>
      </c>
      <c r="D3903" t="s">
        <v>428</v>
      </c>
      <c r="E3903" t="s">
        <v>124</v>
      </c>
      <c r="F3903">
        <v>10.65</v>
      </c>
      <c r="J3903" t="s">
        <v>1103</v>
      </c>
      <c r="U3903">
        <v>3.4347999999999997E-2</v>
      </c>
      <c r="V3903">
        <v>2.3333E-2</v>
      </c>
      <c r="W3903">
        <v>-4.1009999999999996E-3</v>
      </c>
      <c r="X3903">
        <v>10.865714000000001</v>
      </c>
      <c r="Y3903">
        <v>3.0362E-2</v>
      </c>
    </row>
    <row r="3904" spans="1:33" x14ac:dyDescent="0.3">
      <c r="A3904" t="s">
        <v>0</v>
      </c>
      <c r="B3904" s="1">
        <v>42398</v>
      </c>
      <c r="C3904" s="2">
        <v>0.85668980324074073</v>
      </c>
      <c r="D3904" t="s">
        <v>428</v>
      </c>
      <c r="E3904" t="s">
        <v>267</v>
      </c>
      <c r="F3904">
        <v>10.6</v>
      </c>
      <c r="Z3904">
        <v>-0.1</v>
      </c>
      <c r="AA3904">
        <v>1.6667000000000001E-2</v>
      </c>
      <c r="AB3904">
        <v>1.8964999999999999E-2</v>
      </c>
      <c r="AC3904">
        <v>-2.3739999999999998E-3</v>
      </c>
      <c r="AD3904">
        <v>0.18489</v>
      </c>
      <c r="AE3904">
        <v>-8.6987909999999999</v>
      </c>
      <c r="AF3904">
        <v>-8.6987909999999999</v>
      </c>
      <c r="AG3904">
        <v>-17397</v>
      </c>
    </row>
    <row r="3905" spans="1:35" x14ac:dyDescent="0.3">
      <c r="A3905" t="s">
        <v>0</v>
      </c>
      <c r="B3905" s="1">
        <v>42398</v>
      </c>
      <c r="C3905" s="2">
        <v>0.85668980324074073</v>
      </c>
      <c r="D3905" t="s">
        <v>428</v>
      </c>
      <c r="E3905" t="s">
        <v>124</v>
      </c>
      <c r="F3905">
        <v>10.6</v>
      </c>
      <c r="J3905" t="s">
        <v>1104</v>
      </c>
      <c r="U3905">
        <v>2.9696E-2</v>
      </c>
      <c r="V3905">
        <v>1.6667000000000001E-2</v>
      </c>
      <c r="W3905">
        <v>-4.2620000000000002E-3</v>
      </c>
      <c r="X3905">
        <v>10.787143</v>
      </c>
      <c r="Y3905">
        <v>2.1457E-2</v>
      </c>
    </row>
    <row r="3906" spans="1:35" x14ac:dyDescent="0.3">
      <c r="A3906" t="s">
        <v>0</v>
      </c>
      <c r="B3906" s="1">
        <v>42398</v>
      </c>
      <c r="C3906" s="2">
        <v>0.8567007523148148</v>
      </c>
      <c r="D3906" t="s">
        <v>428</v>
      </c>
      <c r="E3906" t="s">
        <v>267</v>
      </c>
      <c r="F3906">
        <v>10.52</v>
      </c>
      <c r="Z3906">
        <v>-0.1</v>
      </c>
      <c r="AA3906">
        <v>2.6667E-2</v>
      </c>
      <c r="AB3906">
        <v>2.2762999999999999E-2</v>
      </c>
      <c r="AC3906">
        <v>3.7980000000000002E-3</v>
      </c>
      <c r="AD3906">
        <v>0.18430099999999999</v>
      </c>
      <c r="AE3906">
        <v>-10.64899</v>
      </c>
      <c r="AF3906">
        <v>-10.64899</v>
      </c>
      <c r="AG3906">
        <v>-21297</v>
      </c>
    </row>
    <row r="3907" spans="1:35" x14ac:dyDescent="0.3">
      <c r="A3907" t="s">
        <v>0</v>
      </c>
      <c r="B3907" s="1">
        <v>42398</v>
      </c>
      <c r="C3907" s="2">
        <v>0.8567007523148148</v>
      </c>
      <c r="D3907" t="s">
        <v>428</v>
      </c>
      <c r="E3907" t="s">
        <v>124</v>
      </c>
      <c r="F3907">
        <v>10.52</v>
      </c>
      <c r="J3907" t="s">
        <v>1105</v>
      </c>
      <c r="U3907">
        <v>2.7882000000000001E-2</v>
      </c>
      <c r="V3907">
        <v>2.6667E-2</v>
      </c>
      <c r="W3907">
        <v>-3.7520000000000001E-3</v>
      </c>
      <c r="X3907">
        <v>10.717143</v>
      </c>
      <c r="Y3907">
        <v>1.9356999999999999E-2</v>
      </c>
    </row>
    <row r="3908" spans="1:35" x14ac:dyDescent="0.3">
      <c r="A3908" t="s">
        <v>0</v>
      </c>
      <c r="B3908" s="1">
        <v>42398</v>
      </c>
      <c r="C3908" s="2">
        <v>0.85670932870370375</v>
      </c>
      <c r="D3908" t="s">
        <v>428</v>
      </c>
      <c r="E3908" t="s">
        <v>1106</v>
      </c>
      <c r="F3908">
        <v>10.52</v>
      </c>
      <c r="G3908">
        <v>51.735259999999997</v>
      </c>
      <c r="H3908">
        <v>31.55</v>
      </c>
      <c r="AH3908">
        <v>0.70874999999999999</v>
      </c>
      <c r="AI3908">
        <v>-100</v>
      </c>
    </row>
    <row r="3909" spans="1:35" x14ac:dyDescent="0.3">
      <c r="A3909" t="s">
        <v>0</v>
      </c>
      <c r="B3909" s="1">
        <v>42398</v>
      </c>
      <c r="C3909" s="2">
        <v>0.85671060185185188</v>
      </c>
      <c r="D3909" t="s">
        <v>428</v>
      </c>
      <c r="E3909" t="s">
        <v>854</v>
      </c>
    </row>
    <row r="3910" spans="1:35" x14ac:dyDescent="0.3">
      <c r="A3910" t="s">
        <v>0</v>
      </c>
      <c r="B3910" s="1">
        <v>42398</v>
      </c>
      <c r="C3910" s="2">
        <v>0.85671175925925924</v>
      </c>
      <c r="D3910" t="s">
        <v>428</v>
      </c>
      <c r="E3910" t="s">
        <v>193</v>
      </c>
      <c r="F3910">
        <v>10.52</v>
      </c>
      <c r="P3910" t="s">
        <v>254</v>
      </c>
    </row>
    <row r="3911" spans="1:35" x14ac:dyDescent="0.3">
      <c r="A3911" t="s">
        <v>0</v>
      </c>
      <c r="B3911" s="1">
        <v>42398</v>
      </c>
      <c r="C3911" s="2">
        <v>0.85671186342592598</v>
      </c>
      <c r="D3911" t="s">
        <v>428</v>
      </c>
      <c r="E3911" t="s">
        <v>267</v>
      </c>
      <c r="F3911">
        <v>10.43</v>
      </c>
      <c r="Z3911">
        <v>-0.1</v>
      </c>
      <c r="AA3911">
        <v>0.03</v>
      </c>
      <c r="AB3911">
        <v>2.7040999999999999E-2</v>
      </c>
      <c r="AC3911">
        <v>4.2779999999999997E-3</v>
      </c>
      <c r="AD3911">
        <v>0.18369099999999999</v>
      </c>
      <c r="AE3911">
        <v>-11.119835</v>
      </c>
      <c r="AF3911">
        <v>-11.119835</v>
      </c>
      <c r="AG3911">
        <v>-22239</v>
      </c>
    </row>
    <row r="3912" spans="1:35" x14ac:dyDescent="0.3">
      <c r="A3912" t="s">
        <v>0</v>
      </c>
      <c r="B3912" s="1">
        <v>42398</v>
      </c>
      <c r="C3912" s="2">
        <v>0.85671186342592598</v>
      </c>
      <c r="D3912" t="s">
        <v>428</v>
      </c>
      <c r="E3912" t="s">
        <v>124</v>
      </c>
      <c r="F3912">
        <v>10.43</v>
      </c>
      <c r="J3912" t="s">
        <v>1107</v>
      </c>
      <c r="U3912">
        <v>2.8687000000000001E-2</v>
      </c>
      <c r="V3912">
        <v>0.03</v>
      </c>
      <c r="W3912">
        <v>-2.748E-3</v>
      </c>
      <c r="X3912">
        <v>10.647143</v>
      </c>
      <c r="Y3912">
        <v>2.0524000000000001E-2</v>
      </c>
    </row>
    <row r="3913" spans="1:35" x14ac:dyDescent="0.3">
      <c r="A3913" t="s">
        <v>0</v>
      </c>
      <c r="B3913" s="1">
        <v>42398</v>
      </c>
      <c r="C3913" s="2">
        <v>0.85672762731481489</v>
      </c>
      <c r="D3913" t="s">
        <v>428</v>
      </c>
      <c r="E3913" t="s">
        <v>89</v>
      </c>
      <c r="F3913">
        <v>10.43</v>
      </c>
      <c r="O3913" t="s">
        <v>255</v>
      </c>
    </row>
    <row r="3914" spans="1:35" x14ac:dyDescent="0.3">
      <c r="A3914" t="s">
        <v>0</v>
      </c>
      <c r="B3914" s="1">
        <v>42398</v>
      </c>
      <c r="C3914" s="2">
        <v>0.85672314814814809</v>
      </c>
      <c r="D3914" t="s">
        <v>428</v>
      </c>
      <c r="E3914" t="s">
        <v>267</v>
      </c>
      <c r="F3914">
        <v>10.3</v>
      </c>
      <c r="Z3914">
        <v>-0.1</v>
      </c>
      <c r="AA3914">
        <v>4.3333000000000003E-2</v>
      </c>
      <c r="AB3914">
        <v>3.6170000000000001E-2</v>
      </c>
      <c r="AC3914">
        <v>9.129E-3</v>
      </c>
      <c r="AD3914">
        <v>0.18303700000000001</v>
      </c>
      <c r="AE3914">
        <v>-13.144166999999999</v>
      </c>
      <c r="AF3914">
        <v>-13.144166999999999</v>
      </c>
      <c r="AG3914">
        <v>-26288</v>
      </c>
    </row>
    <row r="3915" spans="1:35" x14ac:dyDescent="0.3">
      <c r="A3915" t="s">
        <v>0</v>
      </c>
      <c r="B3915" s="1">
        <v>42398</v>
      </c>
      <c r="C3915" s="2">
        <v>0.85672314814814809</v>
      </c>
      <c r="D3915" t="s">
        <v>428</v>
      </c>
      <c r="E3915" t="s">
        <v>124</v>
      </c>
      <c r="F3915">
        <v>10.3</v>
      </c>
      <c r="J3915" t="s">
        <v>1108</v>
      </c>
      <c r="U3915">
        <v>3.2821000000000003E-2</v>
      </c>
      <c r="V3915">
        <v>4.3333000000000003E-2</v>
      </c>
      <c r="W3915">
        <v>-1.4959999999999999E-3</v>
      </c>
      <c r="X3915">
        <v>10.57</v>
      </c>
      <c r="Y3915">
        <v>2.7466999999999998E-2</v>
      </c>
    </row>
    <row r="3916" spans="1:35" x14ac:dyDescent="0.3">
      <c r="A3916" t="s">
        <v>0</v>
      </c>
      <c r="B3916" s="1">
        <v>42398</v>
      </c>
      <c r="C3916" s="2">
        <v>0.85673976851851863</v>
      </c>
      <c r="D3916" t="s">
        <v>428</v>
      </c>
      <c r="E3916" t="s">
        <v>89</v>
      </c>
      <c r="F3916">
        <v>10.3</v>
      </c>
      <c r="O3916" t="s">
        <v>1109</v>
      </c>
    </row>
    <row r="3917" spans="1:35" x14ac:dyDescent="0.3">
      <c r="A3917" t="s">
        <v>0</v>
      </c>
      <c r="B3917" s="1">
        <v>42398</v>
      </c>
      <c r="C3917" s="2">
        <v>0.85674100694444444</v>
      </c>
      <c r="D3917" t="s">
        <v>428</v>
      </c>
      <c r="E3917" t="s">
        <v>89</v>
      </c>
      <c r="F3917">
        <v>10.3</v>
      </c>
      <c r="O3917" t="s">
        <v>1110</v>
      </c>
    </row>
    <row r="3918" spans="1:35" x14ac:dyDescent="0.3">
      <c r="A3918" t="s">
        <v>0</v>
      </c>
      <c r="B3918" s="1">
        <v>42398</v>
      </c>
      <c r="C3918" s="2">
        <v>0.85674222222222218</v>
      </c>
      <c r="D3918" t="s">
        <v>428</v>
      </c>
      <c r="E3918" t="s">
        <v>89</v>
      </c>
      <c r="F3918">
        <v>10.3</v>
      </c>
    </row>
    <row r="3919" spans="1:35" x14ac:dyDescent="0.3">
      <c r="A3919" t="s">
        <v>0</v>
      </c>
      <c r="B3919" s="1">
        <v>42398</v>
      </c>
      <c r="C3919" s="2">
        <v>0.85673001157407402</v>
      </c>
      <c r="D3919" t="s">
        <v>428</v>
      </c>
      <c r="E3919" t="s">
        <v>193</v>
      </c>
      <c r="F3919">
        <v>10.3</v>
      </c>
      <c r="P3919" t="s">
        <v>1111</v>
      </c>
    </row>
    <row r="3920" spans="1:35" x14ac:dyDescent="0.3">
      <c r="A3920" t="s">
        <v>0</v>
      </c>
      <c r="B3920" s="1">
        <v>42398</v>
      </c>
      <c r="C3920" s="2">
        <v>0.85674479166666673</v>
      </c>
      <c r="D3920" t="s">
        <v>428</v>
      </c>
      <c r="E3920" t="s">
        <v>89</v>
      </c>
      <c r="F3920">
        <v>10.3</v>
      </c>
      <c r="O3920" t="s">
        <v>92</v>
      </c>
    </row>
    <row r="3921" spans="1:33" x14ac:dyDescent="0.3">
      <c r="A3921" t="s">
        <v>0</v>
      </c>
      <c r="B3921" s="1">
        <v>42398</v>
      </c>
      <c r="C3921" s="2">
        <v>0.85673005787037038</v>
      </c>
      <c r="D3921" t="s">
        <v>428</v>
      </c>
      <c r="E3921" t="s">
        <v>193</v>
      </c>
      <c r="F3921">
        <v>10.3</v>
      </c>
      <c r="P3921" t="s">
        <v>237</v>
      </c>
    </row>
    <row r="3922" spans="1:33" x14ac:dyDescent="0.3">
      <c r="A3922" t="s">
        <v>0</v>
      </c>
      <c r="B3922" s="1">
        <v>42398</v>
      </c>
      <c r="C3922" s="2">
        <v>0.85674730324074078</v>
      </c>
      <c r="D3922" t="s">
        <v>428</v>
      </c>
      <c r="E3922" t="s">
        <v>89</v>
      </c>
      <c r="F3922">
        <v>10.3</v>
      </c>
      <c r="O3922" t="s">
        <v>93</v>
      </c>
    </row>
    <row r="3923" spans="1:33" x14ac:dyDescent="0.3">
      <c r="A3923" t="s">
        <v>0</v>
      </c>
      <c r="B3923" s="1">
        <v>42398</v>
      </c>
      <c r="C3923" s="2">
        <v>0.85674850694444438</v>
      </c>
      <c r="D3923" t="s">
        <v>428</v>
      </c>
      <c r="E3923" t="s">
        <v>89</v>
      </c>
      <c r="F3923">
        <v>10.3</v>
      </c>
      <c r="O3923" t="s">
        <v>99</v>
      </c>
    </row>
    <row r="3924" spans="1:33" x14ac:dyDescent="0.3">
      <c r="A3924" t="s">
        <v>0</v>
      </c>
      <c r="B3924" s="1">
        <v>42398</v>
      </c>
      <c r="C3924" s="2">
        <v>0.85674973379629626</v>
      </c>
      <c r="D3924" t="s">
        <v>428</v>
      </c>
      <c r="E3924" t="s">
        <v>89</v>
      </c>
      <c r="F3924">
        <v>10.3</v>
      </c>
      <c r="O3924" t="s">
        <v>97</v>
      </c>
    </row>
    <row r="3925" spans="1:33" x14ac:dyDescent="0.3">
      <c r="A3925" t="s">
        <v>0</v>
      </c>
      <c r="B3925" s="1">
        <v>42398</v>
      </c>
      <c r="C3925" s="2">
        <v>0.8567344560185185</v>
      </c>
      <c r="D3925" t="s">
        <v>428</v>
      </c>
      <c r="E3925" t="s">
        <v>267</v>
      </c>
      <c r="F3925">
        <v>10.17</v>
      </c>
      <c r="Z3925">
        <v>-0.1</v>
      </c>
      <c r="AA3925">
        <v>4.3333000000000003E-2</v>
      </c>
      <c r="AB3925">
        <v>4.1036000000000003E-2</v>
      </c>
      <c r="AC3925">
        <v>4.8659999999999997E-3</v>
      </c>
      <c r="AD3925">
        <v>0.182361</v>
      </c>
      <c r="AE3925">
        <v>-12.397569000000001</v>
      </c>
      <c r="AF3925">
        <v>-12.397569000000001</v>
      </c>
      <c r="AG3925">
        <v>-24795</v>
      </c>
    </row>
    <row r="3926" spans="1:33" x14ac:dyDescent="0.3">
      <c r="A3926" t="s">
        <v>0</v>
      </c>
      <c r="B3926" s="1">
        <v>42398</v>
      </c>
      <c r="C3926" s="2">
        <v>0.8567344560185185</v>
      </c>
      <c r="D3926" t="s">
        <v>428</v>
      </c>
      <c r="E3926" t="s">
        <v>124</v>
      </c>
      <c r="F3926">
        <v>10.17</v>
      </c>
      <c r="J3926" t="s">
        <v>1112</v>
      </c>
      <c r="U3926">
        <v>3.9503000000000003E-2</v>
      </c>
      <c r="V3926">
        <v>4.3333000000000003E-2</v>
      </c>
      <c r="W3926">
        <v>-1.9000000000000001E-4</v>
      </c>
      <c r="X3926">
        <v>10.484286000000001</v>
      </c>
      <c r="Y3926">
        <v>3.8894999999999999E-2</v>
      </c>
    </row>
    <row r="3927" spans="1:33" x14ac:dyDescent="0.3">
      <c r="A3927" t="s">
        <v>0</v>
      </c>
      <c r="B3927" s="1">
        <v>42398</v>
      </c>
      <c r="C3927" s="2">
        <v>0.85674599537037033</v>
      </c>
      <c r="D3927" t="s">
        <v>428</v>
      </c>
      <c r="E3927" t="s">
        <v>267</v>
      </c>
      <c r="F3927">
        <v>10.029999999999999</v>
      </c>
      <c r="Z3927">
        <v>-0.1</v>
      </c>
      <c r="AA3927">
        <v>4.6667E-2</v>
      </c>
      <c r="AB3927">
        <v>4.4589999999999998E-2</v>
      </c>
      <c r="AC3927">
        <v>3.5530000000000002E-3</v>
      </c>
      <c r="AD3927">
        <v>0.18166599999999999</v>
      </c>
      <c r="AE3927">
        <v>-12.332366</v>
      </c>
      <c r="AF3927">
        <v>-12.332366</v>
      </c>
      <c r="AG3927">
        <v>-24664</v>
      </c>
    </row>
    <row r="3928" spans="1:33" x14ac:dyDescent="0.3">
      <c r="A3928" t="s">
        <v>0</v>
      </c>
      <c r="B3928" s="1">
        <v>42398</v>
      </c>
      <c r="C3928" s="2">
        <v>0.85674599537037033</v>
      </c>
      <c r="D3928" t="s">
        <v>428</v>
      </c>
      <c r="E3928" t="s">
        <v>124</v>
      </c>
      <c r="F3928">
        <v>10.029999999999999</v>
      </c>
      <c r="J3928" t="s">
        <v>1113</v>
      </c>
      <c r="U3928">
        <v>4.7205999999999998E-2</v>
      </c>
      <c r="V3928">
        <v>4.6667E-2</v>
      </c>
      <c r="W3928">
        <v>1.036E-3</v>
      </c>
      <c r="X3928">
        <v>10.385714</v>
      </c>
      <c r="Y3928">
        <v>5.2694999999999999E-2</v>
      </c>
    </row>
    <row r="3929" spans="1:33" x14ac:dyDescent="0.3">
      <c r="A3929" t="s">
        <v>0</v>
      </c>
      <c r="B3929" s="1">
        <v>42398</v>
      </c>
      <c r="C3929" s="2">
        <v>0.85675821759259263</v>
      </c>
      <c r="D3929" t="s">
        <v>428</v>
      </c>
      <c r="E3929" t="s">
        <v>267</v>
      </c>
      <c r="F3929">
        <v>9.91</v>
      </c>
      <c r="Z3929">
        <v>-0.1</v>
      </c>
      <c r="AA3929">
        <v>0.04</v>
      </c>
      <c r="AB3929">
        <v>4.2577999999999998E-2</v>
      </c>
      <c r="AC3929">
        <v>-2.0119999999999999E-3</v>
      </c>
      <c r="AD3929">
        <v>0.180982</v>
      </c>
      <c r="AE3929">
        <v>-10.688101</v>
      </c>
      <c r="AF3929">
        <v>-10.688101</v>
      </c>
      <c r="AG3929">
        <v>-21376</v>
      </c>
    </row>
    <row r="3930" spans="1:33" x14ac:dyDescent="0.3">
      <c r="A3930" t="s">
        <v>0</v>
      </c>
      <c r="B3930" s="1">
        <v>42398</v>
      </c>
      <c r="C3930" s="2">
        <v>0.85675821759259263</v>
      </c>
      <c r="D3930" t="s">
        <v>428</v>
      </c>
      <c r="E3930" t="s">
        <v>124</v>
      </c>
      <c r="F3930">
        <v>9.91</v>
      </c>
      <c r="J3930" t="s">
        <v>1114</v>
      </c>
      <c r="U3930">
        <v>5.3587999999999997E-2</v>
      </c>
      <c r="V3930">
        <v>0.04</v>
      </c>
      <c r="W3930">
        <v>2.0309999999999998E-3</v>
      </c>
      <c r="X3930">
        <v>10.28</v>
      </c>
      <c r="Y3930">
        <v>6.5733E-2</v>
      </c>
    </row>
    <row r="3931" spans="1:33" x14ac:dyDescent="0.3">
      <c r="A3931" t="s">
        <v>0</v>
      </c>
      <c r="B3931" s="1">
        <v>42398</v>
      </c>
      <c r="C3931" s="2">
        <v>0.8567683796296296</v>
      </c>
      <c r="D3931" t="s">
        <v>428</v>
      </c>
      <c r="E3931" t="s">
        <v>267</v>
      </c>
      <c r="F3931">
        <v>9.81</v>
      </c>
      <c r="Z3931">
        <v>-0.1</v>
      </c>
      <c r="AA3931">
        <v>3.3333000000000002E-2</v>
      </c>
      <c r="AB3931">
        <v>3.7447000000000001E-2</v>
      </c>
      <c r="AC3931">
        <v>-5.1310000000000001E-3</v>
      </c>
      <c r="AD3931">
        <v>0.18032200000000001</v>
      </c>
      <c r="AE3931">
        <v>-9.4465610000000009</v>
      </c>
      <c r="AF3931">
        <v>-9.4465610000000009</v>
      </c>
      <c r="AG3931">
        <v>-18893</v>
      </c>
    </row>
    <row r="3932" spans="1:33" x14ac:dyDescent="0.3">
      <c r="A3932" t="s">
        <v>0</v>
      </c>
      <c r="B3932" s="1">
        <v>42398</v>
      </c>
      <c r="C3932" s="2">
        <v>0.8567683796296296</v>
      </c>
      <c r="D3932" t="s">
        <v>428</v>
      </c>
      <c r="E3932" t="s">
        <v>124</v>
      </c>
      <c r="F3932">
        <v>9.81</v>
      </c>
      <c r="J3932" t="s">
        <v>1115</v>
      </c>
      <c r="U3932">
        <v>5.6015000000000002E-2</v>
      </c>
      <c r="V3932">
        <v>3.3333000000000002E-2</v>
      </c>
      <c r="W3932">
        <v>2.552E-3</v>
      </c>
      <c r="X3932">
        <v>10.167142999999999</v>
      </c>
      <c r="Y3932">
        <v>7.0624000000000006E-2</v>
      </c>
    </row>
    <row r="3933" spans="1:33" x14ac:dyDescent="0.3">
      <c r="A3933" t="s">
        <v>0</v>
      </c>
      <c r="B3933" s="1">
        <v>42398</v>
      </c>
      <c r="C3933" s="2">
        <v>0.85677967592592597</v>
      </c>
      <c r="D3933" t="s">
        <v>428</v>
      </c>
      <c r="E3933" t="s">
        <v>267</v>
      </c>
      <c r="F3933">
        <v>9.73</v>
      </c>
      <c r="Z3933">
        <v>-0.1</v>
      </c>
      <c r="AA3933">
        <v>2.6667E-2</v>
      </c>
      <c r="AB3933">
        <v>3.1136E-2</v>
      </c>
      <c r="AC3933">
        <v>-6.3109999999999998E-3</v>
      </c>
      <c r="AD3933">
        <v>0.17969299999999999</v>
      </c>
      <c r="AE3933">
        <v>-8.6276709999999994</v>
      </c>
      <c r="AF3933">
        <v>-8.6276709999999994</v>
      </c>
      <c r="AG3933">
        <v>-17255</v>
      </c>
    </row>
    <row r="3934" spans="1:33" x14ac:dyDescent="0.3">
      <c r="A3934" t="s">
        <v>0</v>
      </c>
      <c r="B3934" s="1">
        <v>42398</v>
      </c>
      <c r="C3934" s="2">
        <v>0.85677967592592597</v>
      </c>
      <c r="D3934" t="s">
        <v>428</v>
      </c>
      <c r="E3934" t="s">
        <v>124</v>
      </c>
      <c r="F3934">
        <v>9.73</v>
      </c>
      <c r="J3934" t="s">
        <v>1116</v>
      </c>
      <c r="U3934">
        <v>5.3888999999999999E-2</v>
      </c>
      <c r="V3934">
        <v>2.6667E-2</v>
      </c>
      <c r="W3934">
        <v>2.3679999999999999E-3</v>
      </c>
      <c r="X3934">
        <v>10.054285999999999</v>
      </c>
      <c r="Y3934">
        <v>6.6862000000000005E-2</v>
      </c>
    </row>
    <row r="3935" spans="1:33" x14ac:dyDescent="0.3">
      <c r="A3935" t="s">
        <v>0</v>
      </c>
      <c r="B3935" s="1">
        <v>42398</v>
      </c>
      <c r="C3935" s="2">
        <v>0.8567909953703704</v>
      </c>
      <c r="D3935" t="s">
        <v>428</v>
      </c>
      <c r="E3935" t="s">
        <v>267</v>
      </c>
      <c r="F3935">
        <v>9.69</v>
      </c>
      <c r="Z3935">
        <v>-0.1</v>
      </c>
      <c r="AA3935">
        <v>1.3332999999999999E-2</v>
      </c>
      <c r="AB3935">
        <v>2.0969000000000002E-2</v>
      </c>
      <c r="AC3935">
        <v>-1.0167000000000001E-2</v>
      </c>
      <c r="AD3935">
        <v>0.17911199999999999</v>
      </c>
      <c r="AE3935">
        <v>-6.7864750000000003</v>
      </c>
      <c r="AF3935">
        <v>-6.7864750000000003</v>
      </c>
      <c r="AG3935">
        <v>-13572</v>
      </c>
    </row>
    <row r="3936" spans="1:33" x14ac:dyDescent="0.3">
      <c r="A3936" t="s">
        <v>0</v>
      </c>
      <c r="B3936" s="1">
        <v>42398</v>
      </c>
      <c r="C3936" s="2">
        <v>0.8567909953703704</v>
      </c>
      <c r="D3936" t="s">
        <v>428</v>
      </c>
      <c r="E3936" t="s">
        <v>124</v>
      </c>
      <c r="F3936">
        <v>9.69</v>
      </c>
      <c r="J3936" t="s">
        <v>1117</v>
      </c>
      <c r="U3936">
        <v>4.7410000000000001E-2</v>
      </c>
      <c r="V3936">
        <v>1.3332999999999999E-2</v>
      </c>
      <c r="W3936">
        <v>1.4400000000000001E-3</v>
      </c>
      <c r="X3936">
        <v>9.9485709999999994</v>
      </c>
      <c r="Y3936">
        <v>5.2414000000000002E-2</v>
      </c>
    </row>
    <row r="3937" spans="1:35" x14ac:dyDescent="0.3">
      <c r="A3937" t="s">
        <v>0</v>
      </c>
      <c r="B3937" s="1">
        <v>42398</v>
      </c>
      <c r="C3937" s="2">
        <v>0.85680229166666677</v>
      </c>
      <c r="D3937" t="s">
        <v>428</v>
      </c>
      <c r="E3937" t="s">
        <v>267</v>
      </c>
      <c r="F3937">
        <v>9.68</v>
      </c>
      <c r="Z3937">
        <v>-0.1</v>
      </c>
      <c r="AA3937">
        <v>3.333E-3</v>
      </c>
      <c r="AB3937">
        <v>1.0436000000000001E-2</v>
      </c>
      <c r="AC3937">
        <v>-1.0533000000000001E-2</v>
      </c>
      <c r="AD3937">
        <v>0.17858199999999999</v>
      </c>
      <c r="AE3937">
        <v>-5.847105</v>
      </c>
      <c r="AF3937">
        <v>-5.847105</v>
      </c>
      <c r="AG3937">
        <v>-11694</v>
      </c>
    </row>
    <row r="3938" spans="1:35" x14ac:dyDescent="0.3">
      <c r="A3938" t="s">
        <v>0</v>
      </c>
      <c r="B3938" s="1">
        <v>42398</v>
      </c>
      <c r="C3938" s="2">
        <v>0.85680229166666677</v>
      </c>
      <c r="D3938" t="s">
        <v>428</v>
      </c>
      <c r="E3938" t="s">
        <v>124</v>
      </c>
      <c r="F3938">
        <v>9.68</v>
      </c>
      <c r="J3938" t="s">
        <v>1118</v>
      </c>
      <c r="U3938">
        <v>3.7508E-2</v>
      </c>
      <c r="V3938">
        <v>3.333E-3</v>
      </c>
      <c r="W3938">
        <v>-4.0000000000000003E-5</v>
      </c>
      <c r="X3938">
        <v>9.86</v>
      </c>
      <c r="Y3938">
        <v>3.4700000000000002E-2</v>
      </c>
    </row>
    <row r="3939" spans="1:35" x14ac:dyDescent="0.3">
      <c r="A3939" t="s">
        <v>0</v>
      </c>
      <c r="B3939" s="1">
        <v>42398</v>
      </c>
      <c r="C3939" s="2">
        <v>0.85681430555555549</v>
      </c>
      <c r="D3939" t="s">
        <v>428</v>
      </c>
      <c r="E3939" t="s">
        <v>267</v>
      </c>
      <c r="F3939">
        <v>9.69</v>
      </c>
      <c r="Z3939">
        <v>-0.1</v>
      </c>
      <c r="AA3939">
        <v>-3.333E-3</v>
      </c>
      <c r="AB3939">
        <v>1.9070000000000001E-3</v>
      </c>
      <c r="AC3939">
        <v>-8.5290000000000001E-3</v>
      </c>
      <c r="AD3939">
        <v>0.178093</v>
      </c>
      <c r="AE3939">
        <v>-5.6996440000000002</v>
      </c>
      <c r="AF3939">
        <v>-5.6996440000000002</v>
      </c>
      <c r="AG3939">
        <v>-11399</v>
      </c>
    </row>
    <row r="3940" spans="1:35" x14ac:dyDescent="0.3">
      <c r="A3940" t="s">
        <v>0</v>
      </c>
      <c r="B3940" s="1">
        <v>42398</v>
      </c>
      <c r="C3940" s="2">
        <v>0.85681430555555549</v>
      </c>
      <c r="D3940" t="s">
        <v>428</v>
      </c>
      <c r="E3940" t="s">
        <v>124</v>
      </c>
      <c r="F3940">
        <v>9.69</v>
      </c>
      <c r="J3940" t="s">
        <v>1119</v>
      </c>
      <c r="U3940">
        <v>2.5574E-2</v>
      </c>
      <c r="V3940">
        <v>-3.333E-3</v>
      </c>
      <c r="W3940">
        <v>-1.73E-3</v>
      </c>
      <c r="X3940">
        <v>9.7914290000000008</v>
      </c>
      <c r="Y3940">
        <v>1.8013999999999999E-2</v>
      </c>
    </row>
    <row r="3941" spans="1:35" x14ac:dyDescent="0.3">
      <c r="A3941" t="s">
        <v>0</v>
      </c>
      <c r="B3941" s="1">
        <v>42398</v>
      </c>
      <c r="C3941" s="2">
        <v>0.85682415509259258</v>
      </c>
      <c r="D3941" t="s">
        <v>428</v>
      </c>
      <c r="E3941" t="s">
        <v>1120</v>
      </c>
      <c r="F3941">
        <v>9.69</v>
      </c>
      <c r="G3941">
        <v>50.269827999999997</v>
      </c>
      <c r="H3941">
        <v>31.55</v>
      </c>
      <c r="AH3941">
        <v>0.60499999999999998</v>
      </c>
      <c r="AI3941">
        <v>-100</v>
      </c>
    </row>
    <row r="3942" spans="1:35" x14ac:dyDescent="0.3">
      <c r="A3942" t="s">
        <v>0</v>
      </c>
      <c r="B3942" s="1">
        <v>42398</v>
      </c>
      <c r="C3942" s="2">
        <v>0.85682542824074071</v>
      </c>
      <c r="D3942" t="s">
        <v>428</v>
      </c>
      <c r="E3942" t="s">
        <v>854</v>
      </c>
    </row>
    <row r="3943" spans="1:35" x14ac:dyDescent="0.3">
      <c r="A3943" t="s">
        <v>0</v>
      </c>
      <c r="B3943" s="1">
        <v>42398</v>
      </c>
      <c r="C3943" s="2">
        <v>0.8568253935185185</v>
      </c>
      <c r="D3943" t="s">
        <v>428</v>
      </c>
      <c r="E3943" t="s">
        <v>267</v>
      </c>
      <c r="F3943">
        <v>9.73</v>
      </c>
      <c r="Z3943">
        <v>-0.1</v>
      </c>
      <c r="AA3943">
        <v>-1.3332999999999999E-2</v>
      </c>
      <c r="AB3943">
        <v>-7.1650000000000004E-3</v>
      </c>
      <c r="AC3943">
        <v>-9.0720000000000002E-3</v>
      </c>
      <c r="AD3943">
        <v>0.177647</v>
      </c>
      <c r="AE3943">
        <v>-4.8295440000000003</v>
      </c>
      <c r="AF3943">
        <v>-4.8295440000000003</v>
      </c>
      <c r="AG3943">
        <v>-9659</v>
      </c>
    </row>
    <row r="3944" spans="1:35" x14ac:dyDescent="0.3">
      <c r="A3944" t="s">
        <v>0</v>
      </c>
      <c r="B3944" s="1">
        <v>42398</v>
      </c>
      <c r="C3944" s="2">
        <v>0.8568253935185185</v>
      </c>
      <c r="D3944" t="s">
        <v>428</v>
      </c>
      <c r="E3944" t="s">
        <v>124</v>
      </c>
      <c r="F3944">
        <v>9.73</v>
      </c>
      <c r="J3944" t="s">
        <v>1121</v>
      </c>
      <c r="U3944">
        <v>1.3027E-2</v>
      </c>
      <c r="V3944">
        <v>-1.3332999999999999E-2</v>
      </c>
      <c r="W3944">
        <v>-3.2669999999999999E-3</v>
      </c>
      <c r="X3944">
        <v>9.7485710000000001</v>
      </c>
      <c r="Y3944">
        <v>7.0140000000000003E-3</v>
      </c>
    </row>
    <row r="3945" spans="1:35" x14ac:dyDescent="0.3">
      <c r="A3945" t="s">
        <v>0</v>
      </c>
      <c r="B3945" s="1">
        <v>42398</v>
      </c>
      <c r="C3945" s="2">
        <v>0.85682547453703706</v>
      </c>
      <c r="D3945" t="s">
        <v>428</v>
      </c>
      <c r="E3945" t="s">
        <v>193</v>
      </c>
      <c r="F3945">
        <v>9.73</v>
      </c>
      <c r="P3945" t="s">
        <v>254</v>
      </c>
    </row>
    <row r="3946" spans="1:35" x14ac:dyDescent="0.3">
      <c r="A3946" t="s">
        <v>0</v>
      </c>
      <c r="B3946" s="1">
        <v>42398</v>
      </c>
      <c r="C3946" s="2">
        <v>0.85684482638888892</v>
      </c>
      <c r="D3946" t="s">
        <v>428</v>
      </c>
      <c r="E3946" t="s">
        <v>89</v>
      </c>
      <c r="F3946">
        <v>9.73</v>
      </c>
      <c r="O3946" t="s">
        <v>255</v>
      </c>
    </row>
    <row r="3947" spans="1:35" x14ac:dyDescent="0.3">
      <c r="A3947" t="s">
        <v>0</v>
      </c>
      <c r="B3947" s="1">
        <v>42398</v>
      </c>
      <c r="C3947" s="2">
        <v>0.85683620370370372</v>
      </c>
      <c r="D3947" t="s">
        <v>428</v>
      </c>
      <c r="E3947" t="s">
        <v>267</v>
      </c>
      <c r="F3947">
        <v>9.81</v>
      </c>
      <c r="Z3947">
        <v>-0.1</v>
      </c>
      <c r="AA3947">
        <v>-2.6667E-2</v>
      </c>
      <c r="AB3947">
        <v>-1.8557000000000001E-2</v>
      </c>
      <c r="AC3947">
        <v>-1.1391999999999999E-2</v>
      </c>
      <c r="AD3947">
        <v>0.177256</v>
      </c>
      <c r="AE3947">
        <v>-3.299995</v>
      </c>
      <c r="AF3947">
        <v>-3.299995</v>
      </c>
      <c r="AG3947">
        <v>-6599</v>
      </c>
    </row>
    <row r="3948" spans="1:35" x14ac:dyDescent="0.3">
      <c r="A3948" t="s">
        <v>0</v>
      </c>
      <c r="B3948" s="1">
        <v>42398</v>
      </c>
      <c r="C3948" s="2">
        <v>0.85683620370370372</v>
      </c>
      <c r="D3948" t="s">
        <v>428</v>
      </c>
      <c r="E3948" t="s">
        <v>124</v>
      </c>
      <c r="F3948">
        <v>9.81</v>
      </c>
      <c r="J3948" t="s">
        <v>1122</v>
      </c>
      <c r="U3948">
        <v>0</v>
      </c>
      <c r="V3948">
        <v>-2.6667E-2</v>
      </c>
      <c r="W3948">
        <v>-4.4279999999999996E-3</v>
      </c>
      <c r="X3948">
        <v>9.7342860000000009</v>
      </c>
      <c r="Y3948">
        <v>3.0620000000000001E-3</v>
      </c>
    </row>
    <row r="3949" spans="1:35" x14ac:dyDescent="0.3">
      <c r="A3949" t="s">
        <v>0</v>
      </c>
      <c r="B3949" s="1">
        <v>42398</v>
      </c>
      <c r="C3949" s="2">
        <v>0.85685461805555552</v>
      </c>
      <c r="D3949" t="s">
        <v>428</v>
      </c>
      <c r="E3949" t="s">
        <v>89</v>
      </c>
      <c r="F3949">
        <v>9.81</v>
      </c>
      <c r="O3949" t="s">
        <v>1123</v>
      </c>
    </row>
    <row r="3950" spans="1:35" x14ac:dyDescent="0.3">
      <c r="A3950" t="s">
        <v>0</v>
      </c>
      <c r="B3950" s="1">
        <v>42398</v>
      </c>
      <c r="C3950" s="2">
        <v>0.85685583333333337</v>
      </c>
      <c r="D3950" t="s">
        <v>428</v>
      </c>
      <c r="E3950" t="s">
        <v>89</v>
      </c>
      <c r="F3950">
        <v>9.81</v>
      </c>
      <c r="O3950" t="s">
        <v>1124</v>
      </c>
    </row>
    <row r="3951" spans="1:35" x14ac:dyDescent="0.3">
      <c r="A3951" t="s">
        <v>0</v>
      </c>
      <c r="B3951" s="1">
        <v>42398</v>
      </c>
      <c r="C3951" s="2">
        <v>0.85685707175925929</v>
      </c>
      <c r="D3951" t="s">
        <v>428</v>
      </c>
      <c r="E3951" t="s">
        <v>89</v>
      </c>
      <c r="F3951">
        <v>9.81</v>
      </c>
    </row>
    <row r="3952" spans="1:35" x14ac:dyDescent="0.3">
      <c r="A3952" t="s">
        <v>0</v>
      </c>
      <c r="B3952" s="1">
        <v>42398</v>
      </c>
      <c r="C3952" s="2">
        <v>0.85684481481481478</v>
      </c>
      <c r="D3952" t="s">
        <v>428</v>
      </c>
      <c r="E3952" t="s">
        <v>193</v>
      </c>
      <c r="F3952">
        <v>9.81</v>
      </c>
      <c r="P3952" t="s">
        <v>1125</v>
      </c>
    </row>
    <row r="3953" spans="1:33" x14ac:dyDescent="0.3">
      <c r="A3953" t="s">
        <v>0</v>
      </c>
      <c r="B3953" s="1">
        <v>42398</v>
      </c>
      <c r="C3953" s="2">
        <v>0.85685964120370361</v>
      </c>
      <c r="D3953" t="s">
        <v>428</v>
      </c>
      <c r="E3953" t="s">
        <v>89</v>
      </c>
      <c r="F3953">
        <v>9.81</v>
      </c>
      <c r="O3953" t="s">
        <v>92</v>
      </c>
    </row>
    <row r="3954" spans="1:33" x14ac:dyDescent="0.3">
      <c r="A3954" t="s">
        <v>0</v>
      </c>
      <c r="B3954" s="1">
        <v>42398</v>
      </c>
      <c r="C3954" s="2">
        <v>0.85686086805555561</v>
      </c>
      <c r="D3954" t="s">
        <v>428</v>
      </c>
      <c r="E3954" t="s">
        <v>89</v>
      </c>
      <c r="F3954">
        <v>9.81</v>
      </c>
      <c r="O3954" t="s">
        <v>93</v>
      </c>
    </row>
    <row r="3955" spans="1:33" x14ac:dyDescent="0.3">
      <c r="A3955" t="s">
        <v>0</v>
      </c>
      <c r="B3955" s="1">
        <v>42398</v>
      </c>
      <c r="C3955" s="2">
        <v>0.85686207175925932</v>
      </c>
      <c r="D3955" t="s">
        <v>428</v>
      </c>
      <c r="E3955" t="s">
        <v>89</v>
      </c>
      <c r="F3955">
        <v>9.81</v>
      </c>
      <c r="O3955" t="s">
        <v>99</v>
      </c>
    </row>
    <row r="3956" spans="1:33" x14ac:dyDescent="0.3">
      <c r="A3956" t="s">
        <v>0</v>
      </c>
      <c r="B3956" s="1">
        <v>42398</v>
      </c>
      <c r="C3956" s="2">
        <v>0.85686327546296293</v>
      </c>
      <c r="D3956" t="s">
        <v>428</v>
      </c>
      <c r="E3956" t="s">
        <v>89</v>
      </c>
      <c r="F3956">
        <v>9.81</v>
      </c>
      <c r="O3956" t="s">
        <v>97</v>
      </c>
    </row>
    <row r="3957" spans="1:33" x14ac:dyDescent="0.3">
      <c r="A3957" t="s">
        <v>0</v>
      </c>
      <c r="B3957" s="1">
        <v>42398</v>
      </c>
      <c r="C3957" s="2">
        <v>0.8568460532407407</v>
      </c>
      <c r="D3957" t="s">
        <v>428</v>
      </c>
      <c r="E3957" t="s">
        <v>193</v>
      </c>
      <c r="F3957">
        <v>9.81</v>
      </c>
      <c r="P3957" t="s">
        <v>237</v>
      </c>
    </row>
    <row r="3958" spans="1:33" x14ac:dyDescent="0.3">
      <c r="A3958" t="s">
        <v>0</v>
      </c>
      <c r="B3958" s="1">
        <v>42398</v>
      </c>
      <c r="C3958" s="2">
        <v>0.85684751157407402</v>
      </c>
      <c r="D3958" t="s">
        <v>428</v>
      </c>
      <c r="E3958" t="s">
        <v>267</v>
      </c>
      <c r="F3958">
        <v>9.9</v>
      </c>
      <c r="Z3958">
        <v>-0.1</v>
      </c>
      <c r="AA3958">
        <v>-0.03</v>
      </c>
      <c r="AB3958">
        <v>-2.5954999999999999E-2</v>
      </c>
      <c r="AC3958">
        <v>-7.3990000000000002E-3</v>
      </c>
      <c r="AD3958">
        <v>0.176901</v>
      </c>
      <c r="AE3958">
        <v>-3.7733989999999999</v>
      </c>
      <c r="AF3958">
        <v>-3.7733989999999999</v>
      </c>
      <c r="AG3958">
        <v>-7546</v>
      </c>
    </row>
    <row r="3959" spans="1:33" x14ac:dyDescent="0.3">
      <c r="A3959" t="s">
        <v>0</v>
      </c>
      <c r="B3959" s="1">
        <v>42398</v>
      </c>
      <c r="C3959" s="2">
        <v>0.85684751157407402</v>
      </c>
      <c r="D3959" t="s">
        <v>428</v>
      </c>
      <c r="E3959" t="s">
        <v>124</v>
      </c>
      <c r="F3959">
        <v>9.9</v>
      </c>
      <c r="J3959" t="s">
        <v>1126</v>
      </c>
      <c r="U3959">
        <v>-1.2727E-2</v>
      </c>
      <c r="V3959">
        <v>-0.03</v>
      </c>
      <c r="W3959">
        <v>-5.1590000000000004E-3</v>
      </c>
      <c r="X3959">
        <v>9.7471429999999994</v>
      </c>
      <c r="Y3959">
        <v>6.4900000000000001E-3</v>
      </c>
    </row>
    <row r="3960" spans="1:33" x14ac:dyDescent="0.3">
      <c r="A3960" t="s">
        <v>0</v>
      </c>
      <c r="B3960" s="1">
        <v>42398</v>
      </c>
      <c r="C3960" s="2">
        <v>0.85685960648148152</v>
      </c>
      <c r="D3960" t="s">
        <v>428</v>
      </c>
      <c r="E3960" t="s">
        <v>267</v>
      </c>
      <c r="F3960">
        <v>9.9600000000000009</v>
      </c>
      <c r="Z3960">
        <v>-0.1</v>
      </c>
      <c r="AA3960">
        <v>-0.02</v>
      </c>
      <c r="AB3960">
        <v>-2.3673E-2</v>
      </c>
      <c r="AC3960">
        <v>2.2820000000000002E-3</v>
      </c>
      <c r="AD3960">
        <v>0.176535</v>
      </c>
      <c r="AE3960">
        <v>-6.5378800000000004</v>
      </c>
      <c r="AF3960">
        <v>-6.5378800000000004</v>
      </c>
      <c r="AG3960">
        <v>-13075</v>
      </c>
    </row>
    <row r="3961" spans="1:33" x14ac:dyDescent="0.3">
      <c r="A3961" t="s">
        <v>0</v>
      </c>
      <c r="B3961" s="1">
        <v>42398</v>
      </c>
      <c r="C3961" s="2">
        <v>0.85685960648148152</v>
      </c>
      <c r="D3961" t="s">
        <v>428</v>
      </c>
      <c r="E3961" t="s">
        <v>124</v>
      </c>
      <c r="F3961">
        <v>9.9600000000000009</v>
      </c>
      <c r="J3961" t="s">
        <v>1127</v>
      </c>
      <c r="U3961">
        <v>-2.2966E-2</v>
      </c>
      <c r="V3961">
        <v>-0.02</v>
      </c>
      <c r="W3961">
        <v>-5.4489999999999999E-3</v>
      </c>
      <c r="X3961">
        <v>9.7799999999999994</v>
      </c>
      <c r="Y3961">
        <v>1.2733E-2</v>
      </c>
    </row>
    <row r="3962" spans="1:33" x14ac:dyDescent="0.3">
      <c r="A3962" t="s">
        <v>0</v>
      </c>
      <c r="B3962" s="1">
        <v>42398</v>
      </c>
      <c r="C3962" s="2">
        <v>0.85687011574074079</v>
      </c>
      <c r="D3962" t="s">
        <v>428</v>
      </c>
      <c r="E3962" t="s">
        <v>267</v>
      </c>
      <c r="F3962">
        <v>10.02</v>
      </c>
      <c r="Z3962">
        <v>-0.1</v>
      </c>
      <c r="AA3962">
        <v>-0.02</v>
      </c>
      <c r="AB3962">
        <v>-2.146E-2</v>
      </c>
      <c r="AC3962">
        <v>2.2130000000000001E-3</v>
      </c>
      <c r="AD3962">
        <v>0.17615800000000001</v>
      </c>
      <c r="AE3962">
        <v>-6.6967889999999999</v>
      </c>
      <c r="AF3962">
        <v>-6.6967889999999999</v>
      </c>
      <c r="AG3962">
        <v>-13393</v>
      </c>
    </row>
    <row r="3963" spans="1:33" x14ac:dyDescent="0.3">
      <c r="A3963" t="s">
        <v>0</v>
      </c>
      <c r="B3963" s="1">
        <v>42398</v>
      </c>
      <c r="C3963" s="2">
        <v>0.85687011574074079</v>
      </c>
      <c r="D3963" t="s">
        <v>428</v>
      </c>
      <c r="E3963" t="s">
        <v>124</v>
      </c>
      <c r="F3963">
        <v>10.02</v>
      </c>
      <c r="J3963" t="s">
        <v>1128</v>
      </c>
      <c r="U3963">
        <v>-2.9156000000000001E-2</v>
      </c>
      <c r="V3963">
        <v>-0.02</v>
      </c>
      <c r="W3963">
        <v>-5.2579999999999997E-3</v>
      </c>
      <c r="X3963">
        <v>9.8271429999999995</v>
      </c>
      <c r="Y3963">
        <v>1.839E-2</v>
      </c>
    </row>
    <row r="3964" spans="1:33" x14ac:dyDescent="0.3">
      <c r="A3964" t="s">
        <v>0</v>
      </c>
      <c r="B3964" s="1">
        <v>42398</v>
      </c>
      <c r="C3964" s="2">
        <v>0.85688144675925926</v>
      </c>
      <c r="D3964" t="s">
        <v>428</v>
      </c>
      <c r="E3964" t="s">
        <v>267</v>
      </c>
      <c r="F3964">
        <v>10.029999999999999</v>
      </c>
      <c r="Z3964">
        <v>-0.1</v>
      </c>
      <c r="AA3964">
        <v>-3.333E-3</v>
      </c>
      <c r="AB3964">
        <v>-1.1603E-2</v>
      </c>
      <c r="AC3964">
        <v>9.8569999999999994E-3</v>
      </c>
      <c r="AD3964">
        <v>0.175733</v>
      </c>
      <c r="AE3964">
        <v>-9.5240580000000001</v>
      </c>
      <c r="AF3964">
        <v>-9.5240580000000001</v>
      </c>
      <c r="AG3964">
        <v>-19048</v>
      </c>
    </row>
    <row r="3965" spans="1:33" x14ac:dyDescent="0.3">
      <c r="A3965" t="s">
        <v>0</v>
      </c>
      <c r="B3965" s="1">
        <v>42398</v>
      </c>
      <c r="C3965" s="2">
        <v>0.85688144675925926</v>
      </c>
      <c r="D3965" t="s">
        <v>428</v>
      </c>
      <c r="E3965" t="s">
        <v>124</v>
      </c>
      <c r="F3965">
        <v>10.029999999999999</v>
      </c>
      <c r="J3965" t="s">
        <v>1129</v>
      </c>
      <c r="U3965">
        <v>-2.9538999999999999E-2</v>
      </c>
      <c r="V3965">
        <v>-3.333E-3</v>
      </c>
      <c r="W3965">
        <v>-4.5030000000000001E-3</v>
      </c>
      <c r="X3965">
        <v>9.8771430000000002</v>
      </c>
      <c r="Y3965">
        <v>1.8724000000000001E-2</v>
      </c>
    </row>
    <row r="3966" spans="1:33" x14ac:dyDescent="0.3">
      <c r="A3966" t="s">
        <v>0</v>
      </c>
      <c r="B3966" s="1">
        <v>42398</v>
      </c>
      <c r="C3966" s="2">
        <v>0.85689383101851846</v>
      </c>
      <c r="D3966" t="s">
        <v>428</v>
      </c>
      <c r="E3966" t="s">
        <v>267</v>
      </c>
      <c r="F3966">
        <v>10.06</v>
      </c>
      <c r="Z3966">
        <v>-0.1</v>
      </c>
      <c r="AA3966">
        <v>-0.01</v>
      </c>
      <c r="AB3966">
        <v>-9.5949999999999994E-3</v>
      </c>
      <c r="AC3966">
        <v>2.0079999999999998E-3</v>
      </c>
      <c r="AD3966">
        <v>0.17529900000000001</v>
      </c>
      <c r="AE3966">
        <v>-7.592238</v>
      </c>
      <c r="AF3966">
        <v>-7.592238</v>
      </c>
      <c r="AG3966">
        <v>-15184</v>
      </c>
    </row>
    <row r="3967" spans="1:33" x14ac:dyDescent="0.3">
      <c r="A3967" t="s">
        <v>0</v>
      </c>
      <c r="B3967" s="1">
        <v>42398</v>
      </c>
      <c r="C3967" s="2">
        <v>0.85689383101851846</v>
      </c>
      <c r="D3967" t="s">
        <v>428</v>
      </c>
      <c r="E3967" t="s">
        <v>124</v>
      </c>
      <c r="F3967">
        <v>10.06</v>
      </c>
      <c r="J3967" t="s">
        <v>1130</v>
      </c>
      <c r="U3967">
        <v>-2.4768999999999999E-2</v>
      </c>
      <c r="V3967">
        <v>-0.01</v>
      </c>
      <c r="W3967">
        <v>-3.14E-3</v>
      </c>
      <c r="X3967">
        <v>9.93</v>
      </c>
      <c r="Y3967">
        <v>1.52E-2</v>
      </c>
    </row>
    <row r="3968" spans="1:33" x14ac:dyDescent="0.3">
      <c r="A3968" t="s">
        <v>0</v>
      </c>
      <c r="B3968" s="1">
        <v>42398</v>
      </c>
      <c r="C3968" s="2">
        <v>0.85690405092592592</v>
      </c>
      <c r="D3968" t="s">
        <v>428</v>
      </c>
      <c r="E3968" t="s">
        <v>267</v>
      </c>
      <c r="F3968">
        <v>10.050000000000001</v>
      </c>
      <c r="Z3968">
        <v>-0.1</v>
      </c>
      <c r="AA3968">
        <v>3.333E-3</v>
      </c>
      <c r="AB3968">
        <v>-2.5140000000000002E-3</v>
      </c>
      <c r="AC3968">
        <v>7.0809999999999996E-3</v>
      </c>
      <c r="AD3968">
        <v>0.17483199999999999</v>
      </c>
      <c r="AE3968">
        <v>-9.5117170000000009</v>
      </c>
      <c r="AF3968">
        <v>-9.5117170000000009</v>
      </c>
      <c r="AG3968">
        <v>-19023</v>
      </c>
    </row>
    <row r="3969" spans="1:35" x14ac:dyDescent="0.3">
      <c r="A3969" t="s">
        <v>0</v>
      </c>
      <c r="B3969" s="1">
        <v>42398</v>
      </c>
      <c r="C3969" s="2">
        <v>0.85690405092592592</v>
      </c>
      <c r="D3969" t="s">
        <v>428</v>
      </c>
      <c r="E3969" t="s">
        <v>124</v>
      </c>
      <c r="F3969">
        <v>10.050000000000001</v>
      </c>
      <c r="J3969" t="s">
        <v>1131</v>
      </c>
      <c r="U3969">
        <v>-1.7474E-2</v>
      </c>
      <c r="V3969">
        <v>3.333E-3</v>
      </c>
      <c r="W3969">
        <v>-1.338E-3</v>
      </c>
      <c r="X3969">
        <v>9.975714</v>
      </c>
      <c r="Y3969">
        <v>8.4950000000000008E-3</v>
      </c>
    </row>
    <row r="3970" spans="1:35" x14ac:dyDescent="0.3">
      <c r="A3970" t="s">
        <v>0</v>
      </c>
      <c r="B3970" s="1">
        <v>42398</v>
      </c>
      <c r="C3970" s="2">
        <v>0.85691537037037036</v>
      </c>
      <c r="D3970" t="s">
        <v>428</v>
      </c>
      <c r="E3970" t="s">
        <v>267</v>
      </c>
      <c r="F3970">
        <v>10.039999999999999</v>
      </c>
      <c r="Z3970">
        <v>-0.1</v>
      </c>
      <c r="AA3970">
        <v>3.333E-3</v>
      </c>
      <c r="AB3970">
        <v>1.415E-3</v>
      </c>
      <c r="AC3970">
        <v>3.9290000000000002E-3</v>
      </c>
      <c r="AD3970">
        <v>0.174345</v>
      </c>
      <c r="AE3970">
        <v>-8.9860050000000005</v>
      </c>
      <c r="AF3970">
        <v>-8.9860050000000005</v>
      </c>
      <c r="AG3970">
        <v>-17972</v>
      </c>
    </row>
    <row r="3971" spans="1:35" x14ac:dyDescent="0.3">
      <c r="A3971" t="s">
        <v>0</v>
      </c>
      <c r="B3971" s="1">
        <v>42398</v>
      </c>
      <c r="C3971" s="2">
        <v>0.85691537037037036</v>
      </c>
      <c r="D3971" t="s">
        <v>428</v>
      </c>
      <c r="E3971" t="s">
        <v>124</v>
      </c>
      <c r="F3971">
        <v>10.039999999999999</v>
      </c>
      <c r="J3971" t="s">
        <v>1132</v>
      </c>
      <c r="U3971">
        <v>-9.9989999999999992E-3</v>
      </c>
      <c r="V3971">
        <v>3.333E-3</v>
      </c>
      <c r="W3971">
        <v>4.9600000000000002E-4</v>
      </c>
      <c r="X3971">
        <v>10.008571</v>
      </c>
      <c r="Y3971">
        <v>3.3479999999999998E-3</v>
      </c>
    </row>
    <row r="3972" spans="1:35" x14ac:dyDescent="0.3">
      <c r="A3972" t="s">
        <v>0</v>
      </c>
      <c r="B3972" s="1">
        <v>42398</v>
      </c>
      <c r="C3972" s="2">
        <v>0.85692666666666673</v>
      </c>
      <c r="D3972" t="s">
        <v>428</v>
      </c>
      <c r="E3972" t="s">
        <v>267</v>
      </c>
      <c r="F3972">
        <v>10.050000000000001</v>
      </c>
      <c r="Z3972">
        <v>-0.1</v>
      </c>
      <c r="AA3972">
        <v>-3.333E-3</v>
      </c>
      <c r="AB3972">
        <v>-6.3699999999999998E-4</v>
      </c>
      <c r="AC3972">
        <v>-2.0509999999999999E-3</v>
      </c>
      <c r="AD3972">
        <v>0.17386799999999999</v>
      </c>
      <c r="AE3972">
        <v>-7.2276749999999996</v>
      </c>
      <c r="AF3972">
        <v>-7.2276749999999996</v>
      </c>
      <c r="AG3972">
        <v>-14455</v>
      </c>
    </row>
    <row r="3973" spans="1:35" x14ac:dyDescent="0.3">
      <c r="A3973" t="s">
        <v>0</v>
      </c>
      <c r="B3973" s="1">
        <v>42398</v>
      </c>
      <c r="C3973" s="2">
        <v>0.85692666666666673</v>
      </c>
      <c r="D3973" t="s">
        <v>428</v>
      </c>
      <c r="E3973" t="s">
        <v>124</v>
      </c>
      <c r="F3973">
        <v>10.050000000000001</v>
      </c>
      <c r="J3973" t="s">
        <v>1133</v>
      </c>
      <c r="U3973">
        <v>-4.339E-3</v>
      </c>
      <c r="V3973">
        <v>-3.333E-3</v>
      </c>
      <c r="W3973">
        <v>1.9040000000000001E-3</v>
      </c>
      <c r="X3973">
        <v>10.029999999999999</v>
      </c>
      <c r="Y3973">
        <v>1.1329999999999999E-3</v>
      </c>
    </row>
    <row r="3974" spans="1:35" x14ac:dyDescent="0.3">
      <c r="A3974" t="s">
        <v>0</v>
      </c>
      <c r="B3974" s="1">
        <v>42398</v>
      </c>
      <c r="C3974" s="2">
        <v>0.8569390740740741</v>
      </c>
      <c r="D3974" t="s">
        <v>428</v>
      </c>
      <c r="E3974" t="s">
        <v>267</v>
      </c>
      <c r="F3974">
        <v>10.08</v>
      </c>
      <c r="Z3974">
        <v>-0.1</v>
      </c>
      <c r="AA3974">
        <v>-0.01</v>
      </c>
      <c r="AB3974">
        <v>-5.8349999999999999E-3</v>
      </c>
      <c r="AC3974">
        <v>-5.1980000000000004E-3</v>
      </c>
      <c r="AD3974">
        <v>0.17341599999999999</v>
      </c>
      <c r="AE3974">
        <v>-5.9731040000000002</v>
      </c>
      <c r="AF3974">
        <v>-5.9731040000000002</v>
      </c>
      <c r="AG3974">
        <v>-11946</v>
      </c>
    </row>
    <row r="3975" spans="1:35" x14ac:dyDescent="0.3">
      <c r="A3975" t="s">
        <v>0</v>
      </c>
      <c r="B3975" s="1">
        <v>42398</v>
      </c>
      <c r="C3975" s="2">
        <v>0.8569390740740741</v>
      </c>
      <c r="D3975" t="s">
        <v>428</v>
      </c>
      <c r="E3975" t="s">
        <v>124</v>
      </c>
      <c r="F3975">
        <v>10.08</v>
      </c>
      <c r="J3975" t="s">
        <v>1134</v>
      </c>
      <c r="U3975">
        <v>-2.1870000000000001E-3</v>
      </c>
      <c r="V3975">
        <v>-0.01</v>
      </c>
      <c r="W3975">
        <v>2.5439999999999998E-3</v>
      </c>
      <c r="X3975">
        <v>10.047143</v>
      </c>
      <c r="Y3975">
        <v>3.8999999999999999E-4</v>
      </c>
    </row>
    <row r="3976" spans="1:35" x14ac:dyDescent="0.3">
      <c r="A3976" t="s">
        <v>0</v>
      </c>
      <c r="B3976" s="1">
        <v>42398</v>
      </c>
      <c r="C3976" s="2">
        <v>0.85694999999999999</v>
      </c>
      <c r="D3976" t="s">
        <v>428</v>
      </c>
      <c r="E3976" t="s">
        <v>267</v>
      </c>
      <c r="F3976">
        <v>10.16</v>
      </c>
      <c r="Z3976">
        <v>-0.1</v>
      </c>
      <c r="AA3976">
        <v>-2.6667E-2</v>
      </c>
      <c r="AB3976">
        <v>-1.7475000000000001E-2</v>
      </c>
      <c r="AC3976">
        <v>-1.1639999999999999E-2</v>
      </c>
      <c r="AD3976">
        <v>0.17302000000000001</v>
      </c>
      <c r="AE3976">
        <v>-3.3245659999999999</v>
      </c>
      <c r="AF3976">
        <v>-3.3245659999999999</v>
      </c>
      <c r="AG3976">
        <v>-6649</v>
      </c>
    </row>
    <row r="3977" spans="1:35" x14ac:dyDescent="0.3">
      <c r="A3977" t="s">
        <v>0</v>
      </c>
      <c r="B3977" s="1">
        <v>42398</v>
      </c>
      <c r="C3977" s="2">
        <v>0.85694999999999999</v>
      </c>
      <c r="D3977" t="s">
        <v>428</v>
      </c>
      <c r="E3977" t="s">
        <v>124</v>
      </c>
      <c r="F3977">
        <v>10.16</v>
      </c>
      <c r="J3977" t="s">
        <v>1135</v>
      </c>
      <c r="U3977">
        <v>-4.9160000000000002E-3</v>
      </c>
      <c r="V3977">
        <v>-2.6667E-2</v>
      </c>
      <c r="W3977">
        <v>2.2899999999999999E-3</v>
      </c>
      <c r="X3977">
        <v>10.067143</v>
      </c>
      <c r="Y3977">
        <v>1.9239999999999999E-3</v>
      </c>
    </row>
    <row r="3978" spans="1:35" x14ac:dyDescent="0.3">
      <c r="A3978" t="s">
        <v>0</v>
      </c>
      <c r="B3978" s="1">
        <v>42398</v>
      </c>
      <c r="C3978" s="2">
        <v>0.85695858796296298</v>
      </c>
      <c r="D3978" t="s">
        <v>428</v>
      </c>
      <c r="E3978" t="s">
        <v>1136</v>
      </c>
      <c r="F3978">
        <v>10.16</v>
      </c>
      <c r="G3978">
        <v>49.116945000000001</v>
      </c>
      <c r="H3978">
        <v>31.574999999999999</v>
      </c>
      <c r="AH3978">
        <v>0.51749999999999996</v>
      </c>
      <c r="AI3978">
        <v>-100</v>
      </c>
    </row>
    <row r="3979" spans="1:35" x14ac:dyDescent="0.3">
      <c r="A3979" t="s">
        <v>0</v>
      </c>
      <c r="B3979" s="1">
        <v>42398</v>
      </c>
      <c r="C3979" s="2">
        <v>0.85695984953703697</v>
      </c>
      <c r="D3979" t="s">
        <v>428</v>
      </c>
      <c r="E3979" t="s">
        <v>1136</v>
      </c>
      <c r="F3979">
        <v>10.16</v>
      </c>
      <c r="G3979">
        <v>49.116945000000001</v>
      </c>
      <c r="H3979">
        <v>31.574999999999999</v>
      </c>
      <c r="AH3979">
        <v>0.51749999999999996</v>
      </c>
      <c r="AI3979">
        <v>-100</v>
      </c>
    </row>
    <row r="3980" spans="1:35" x14ac:dyDescent="0.3">
      <c r="A3980" t="s">
        <v>0</v>
      </c>
      <c r="B3980" s="1">
        <v>42398</v>
      </c>
      <c r="C3980" s="2">
        <v>0.85696108796296289</v>
      </c>
      <c r="D3980" t="s">
        <v>428</v>
      </c>
      <c r="E3980" t="s">
        <v>267</v>
      </c>
      <c r="F3980">
        <v>10.24</v>
      </c>
      <c r="Z3980">
        <v>0.1</v>
      </c>
      <c r="AA3980">
        <v>-2.6667E-2</v>
      </c>
      <c r="AB3980">
        <v>-2.3710999999999999E-2</v>
      </c>
      <c r="AC3980">
        <v>-6.2360000000000002E-3</v>
      </c>
      <c r="AD3980">
        <v>0.17361299999999999</v>
      </c>
      <c r="AE3980">
        <v>11.732675</v>
      </c>
      <c r="AF3980">
        <v>11.732675</v>
      </c>
      <c r="AG3980">
        <v>23465</v>
      </c>
    </row>
    <row r="3981" spans="1:35" x14ac:dyDescent="0.3">
      <c r="A3981" t="s">
        <v>0</v>
      </c>
      <c r="B3981" s="1">
        <v>42398</v>
      </c>
      <c r="C3981" s="2">
        <v>0.85696108796296289</v>
      </c>
      <c r="D3981" t="s">
        <v>428</v>
      </c>
      <c r="E3981" t="s">
        <v>124</v>
      </c>
      <c r="F3981">
        <v>10.24</v>
      </c>
      <c r="J3981" t="s">
        <v>1137</v>
      </c>
      <c r="U3981">
        <v>-1.221E-2</v>
      </c>
      <c r="V3981">
        <v>-2.6667E-2</v>
      </c>
      <c r="W3981">
        <v>1.255E-3</v>
      </c>
      <c r="X3981">
        <v>10.097143000000001</v>
      </c>
      <c r="Y3981">
        <v>5.6239999999999997E-3</v>
      </c>
    </row>
    <row r="3982" spans="1:35" x14ac:dyDescent="0.3">
      <c r="A3982" t="s">
        <v>0</v>
      </c>
      <c r="B3982" s="1">
        <v>42398</v>
      </c>
      <c r="C3982" s="2">
        <v>0.85697193287037043</v>
      </c>
      <c r="D3982" t="s">
        <v>428</v>
      </c>
      <c r="E3982" t="s">
        <v>267</v>
      </c>
      <c r="F3982">
        <v>10.34</v>
      </c>
      <c r="Z3982">
        <v>0.1</v>
      </c>
      <c r="AA3982">
        <v>-3.3333000000000002E-2</v>
      </c>
      <c r="AB3982">
        <v>-2.9538999999999999E-2</v>
      </c>
      <c r="AC3982">
        <v>-5.8279999999999998E-3</v>
      </c>
      <c r="AD3982">
        <v>0.174235</v>
      </c>
      <c r="AE3982">
        <v>12.090820000000001</v>
      </c>
      <c r="AF3982">
        <v>12.090820000000001</v>
      </c>
      <c r="AG3982">
        <v>24181</v>
      </c>
    </row>
    <row r="3983" spans="1:35" x14ac:dyDescent="0.3">
      <c r="A3983" t="s">
        <v>0</v>
      </c>
      <c r="B3983" s="1">
        <v>42398</v>
      </c>
      <c r="C3983" s="2">
        <v>0.85697193287037043</v>
      </c>
      <c r="D3983" t="s">
        <v>428</v>
      </c>
      <c r="E3983" t="s">
        <v>124</v>
      </c>
      <c r="F3983">
        <v>10.34</v>
      </c>
      <c r="J3983" t="s">
        <v>1138</v>
      </c>
      <c r="U3983">
        <v>-2.2245000000000001E-2</v>
      </c>
      <c r="V3983">
        <v>-3.3333000000000002E-2</v>
      </c>
      <c r="W3983">
        <v>-2.7300000000000002E-4</v>
      </c>
      <c r="X3983">
        <v>10.137143</v>
      </c>
      <c r="Y3983">
        <v>1.3357000000000001E-2</v>
      </c>
    </row>
    <row r="3984" spans="1:35" x14ac:dyDescent="0.3">
      <c r="A3984" t="s">
        <v>0</v>
      </c>
      <c r="B3984" s="1">
        <v>42398</v>
      </c>
      <c r="C3984" s="2">
        <v>0.85698320601851863</v>
      </c>
      <c r="D3984" t="s">
        <v>428</v>
      </c>
      <c r="E3984" t="s">
        <v>267</v>
      </c>
      <c r="F3984">
        <v>10.42</v>
      </c>
      <c r="Z3984">
        <v>0.1</v>
      </c>
      <c r="AA3984">
        <v>-2.6667E-2</v>
      </c>
      <c r="AB3984">
        <v>-2.8704E-2</v>
      </c>
      <c r="AC3984">
        <v>8.3500000000000002E-4</v>
      </c>
      <c r="AD3984">
        <v>0.17485300000000001</v>
      </c>
      <c r="AE3984">
        <v>10.247927000000001</v>
      </c>
      <c r="AF3984">
        <v>10.247927000000001</v>
      </c>
      <c r="AG3984">
        <v>20495</v>
      </c>
    </row>
    <row r="3985" spans="1:33" x14ac:dyDescent="0.3">
      <c r="A3985" t="s">
        <v>0</v>
      </c>
      <c r="B3985" s="1">
        <v>42398</v>
      </c>
      <c r="C3985" s="2">
        <v>0.85698320601851863</v>
      </c>
      <c r="D3985" t="s">
        <v>428</v>
      </c>
      <c r="E3985" t="s">
        <v>124</v>
      </c>
      <c r="F3985">
        <v>10.42</v>
      </c>
      <c r="J3985" t="s">
        <v>1139</v>
      </c>
      <c r="U3985">
        <v>-3.1053999999999998E-2</v>
      </c>
      <c r="V3985">
        <v>-2.6667E-2</v>
      </c>
      <c r="W3985">
        <v>-1.8500000000000001E-3</v>
      </c>
      <c r="X3985">
        <v>10.19</v>
      </c>
      <c r="Y3985">
        <v>2.2166999999999999E-2</v>
      </c>
    </row>
    <row r="3986" spans="1:33" x14ac:dyDescent="0.3">
      <c r="A3986" t="s">
        <v>0</v>
      </c>
      <c r="B3986" s="1">
        <v>42398</v>
      </c>
      <c r="C3986" s="2">
        <v>0.85699454861111113</v>
      </c>
      <c r="D3986" t="s">
        <v>428</v>
      </c>
      <c r="E3986" t="s">
        <v>267</v>
      </c>
      <c r="F3986">
        <v>10.51</v>
      </c>
      <c r="Z3986">
        <v>0.1</v>
      </c>
      <c r="AA3986">
        <v>-0.03</v>
      </c>
      <c r="AB3986">
        <v>-2.9291999999999999E-2</v>
      </c>
      <c r="AC3986">
        <v>-5.8799999999999998E-4</v>
      </c>
      <c r="AD3986">
        <v>0.17547399999999999</v>
      </c>
      <c r="AE3986">
        <v>10.675000000000001</v>
      </c>
      <c r="AF3986">
        <v>10.675000000000001</v>
      </c>
      <c r="AG3986">
        <v>21350</v>
      </c>
    </row>
    <row r="3987" spans="1:33" x14ac:dyDescent="0.3">
      <c r="A3987" t="s">
        <v>0</v>
      </c>
      <c r="B3987" s="1">
        <v>42398</v>
      </c>
      <c r="C3987" s="2">
        <v>0.85699454861111113</v>
      </c>
      <c r="D3987" t="s">
        <v>428</v>
      </c>
      <c r="E3987" t="s">
        <v>124</v>
      </c>
      <c r="F3987">
        <v>10.51</v>
      </c>
      <c r="J3987" t="s">
        <v>1140</v>
      </c>
      <c r="U3987">
        <v>-3.6606E-2</v>
      </c>
      <c r="V3987">
        <v>-0.03</v>
      </c>
      <c r="W3987">
        <v>-2.9680000000000002E-3</v>
      </c>
      <c r="X3987">
        <v>10.257142999999999</v>
      </c>
      <c r="Y3987">
        <v>3.0224000000000001E-2</v>
      </c>
    </row>
    <row r="3988" spans="1:33" x14ac:dyDescent="0.3">
      <c r="A3988" t="s">
        <v>0</v>
      </c>
      <c r="B3988" s="1">
        <v>42398</v>
      </c>
      <c r="C3988" s="2">
        <v>0.85700590277777777</v>
      </c>
      <c r="D3988" t="s">
        <v>428</v>
      </c>
      <c r="E3988" t="s">
        <v>267</v>
      </c>
      <c r="F3988">
        <v>10.63</v>
      </c>
      <c r="Z3988">
        <v>0.1</v>
      </c>
      <c r="AA3988">
        <v>-0.04</v>
      </c>
      <c r="AB3988">
        <v>-3.5029999999999999E-2</v>
      </c>
      <c r="AC3988">
        <v>-5.738E-3</v>
      </c>
      <c r="AD3988">
        <v>0.176122</v>
      </c>
      <c r="AE3988">
        <v>12.508067</v>
      </c>
      <c r="AF3988">
        <v>12.508067</v>
      </c>
      <c r="AG3988">
        <v>25016</v>
      </c>
    </row>
    <row r="3989" spans="1:33" x14ac:dyDescent="0.3">
      <c r="A3989" t="s">
        <v>0</v>
      </c>
      <c r="B3989" s="1">
        <v>42398</v>
      </c>
      <c r="C3989" s="2">
        <v>0.85700590277777777</v>
      </c>
      <c r="D3989" t="s">
        <v>428</v>
      </c>
      <c r="E3989" t="s">
        <v>124</v>
      </c>
      <c r="F3989">
        <v>10.63</v>
      </c>
      <c r="J3989" t="s">
        <v>1141</v>
      </c>
      <c r="U3989">
        <v>-3.9815999999999997E-2</v>
      </c>
      <c r="V3989">
        <v>-0.04</v>
      </c>
      <c r="W3989">
        <v>-3.3189999999999999E-3</v>
      </c>
      <c r="X3989">
        <v>10.34</v>
      </c>
      <c r="Y3989">
        <v>3.8233000000000003E-2</v>
      </c>
    </row>
    <row r="3990" spans="1:33" x14ac:dyDescent="0.3">
      <c r="A3990" t="s">
        <v>0</v>
      </c>
      <c r="B3990" s="1">
        <v>42398</v>
      </c>
      <c r="C3990" s="2">
        <v>0.85701712962962961</v>
      </c>
      <c r="D3990" t="s">
        <v>428</v>
      </c>
      <c r="E3990" t="s">
        <v>267</v>
      </c>
      <c r="F3990">
        <v>10.75</v>
      </c>
      <c r="Z3990">
        <v>0.1</v>
      </c>
      <c r="AA3990">
        <v>-0.04</v>
      </c>
      <c r="AB3990">
        <v>-3.8336000000000002E-2</v>
      </c>
      <c r="AC3990">
        <v>-3.3059999999999999E-3</v>
      </c>
      <c r="AD3990">
        <v>0.176786</v>
      </c>
      <c r="AE3990">
        <v>12.124689</v>
      </c>
      <c r="AF3990">
        <v>12.124689</v>
      </c>
      <c r="AG3990">
        <v>24249</v>
      </c>
    </row>
    <row r="3991" spans="1:33" x14ac:dyDescent="0.3">
      <c r="A3991" t="s">
        <v>0</v>
      </c>
      <c r="B3991" s="1">
        <v>42398</v>
      </c>
      <c r="C3991" s="2">
        <v>0.85701712962962961</v>
      </c>
      <c r="D3991" t="s">
        <v>428</v>
      </c>
      <c r="E3991" t="s">
        <v>124</v>
      </c>
      <c r="F3991">
        <v>10.75</v>
      </c>
      <c r="J3991" t="s">
        <v>1142</v>
      </c>
      <c r="U3991">
        <v>-4.2722999999999997E-2</v>
      </c>
      <c r="V3991">
        <v>-0.04</v>
      </c>
      <c r="W3991">
        <v>-2.9780000000000002E-3</v>
      </c>
      <c r="X3991">
        <v>10.435714000000001</v>
      </c>
      <c r="Y3991">
        <v>4.4295000000000001E-2</v>
      </c>
    </row>
    <row r="3992" spans="1:33" x14ac:dyDescent="0.3">
      <c r="A3992" t="s">
        <v>0</v>
      </c>
      <c r="B3992" s="1">
        <v>42398</v>
      </c>
      <c r="C3992" s="2">
        <v>0.85702846064814819</v>
      </c>
      <c r="D3992" t="s">
        <v>428</v>
      </c>
      <c r="E3992" t="s">
        <v>267</v>
      </c>
      <c r="F3992">
        <v>10.89</v>
      </c>
      <c r="Z3992">
        <v>0.1</v>
      </c>
      <c r="AA3992">
        <v>-4.6667E-2</v>
      </c>
      <c r="AB3992">
        <v>-4.3135E-2</v>
      </c>
      <c r="AC3992">
        <v>-4.7990000000000003E-3</v>
      </c>
      <c r="AD3992">
        <v>0.17747299999999999</v>
      </c>
      <c r="AE3992">
        <v>12.907403</v>
      </c>
      <c r="AF3992">
        <v>12.907403</v>
      </c>
      <c r="AG3992">
        <v>25814</v>
      </c>
    </row>
    <row r="3993" spans="1:33" x14ac:dyDescent="0.3">
      <c r="A3993" t="s">
        <v>0</v>
      </c>
      <c r="B3993" s="1">
        <v>42398</v>
      </c>
      <c r="C3993" s="2">
        <v>0.85702846064814819</v>
      </c>
      <c r="D3993" t="s">
        <v>428</v>
      </c>
      <c r="E3993" t="s">
        <v>124</v>
      </c>
      <c r="F3993">
        <v>10.89</v>
      </c>
      <c r="J3993" t="s">
        <v>1143</v>
      </c>
      <c r="U3993">
        <v>-4.6786000000000001E-2</v>
      </c>
      <c r="V3993">
        <v>-4.6667E-2</v>
      </c>
      <c r="W3993">
        <v>-2.346E-3</v>
      </c>
      <c r="X3993">
        <v>10.54</v>
      </c>
      <c r="Y3993">
        <v>5.3332999999999998E-2</v>
      </c>
    </row>
    <row r="3994" spans="1:33" x14ac:dyDescent="0.3">
      <c r="A3994" t="s">
        <v>0</v>
      </c>
      <c r="B3994" s="1">
        <v>42398</v>
      </c>
      <c r="C3994" s="2">
        <v>0.85703975694444445</v>
      </c>
      <c r="D3994" t="s">
        <v>428</v>
      </c>
      <c r="E3994" t="s">
        <v>267</v>
      </c>
      <c r="F3994">
        <v>11.08</v>
      </c>
      <c r="Z3994">
        <v>0.1</v>
      </c>
      <c r="AA3994">
        <v>-6.3333E-2</v>
      </c>
      <c r="AB3994">
        <v>-5.4392999999999997E-2</v>
      </c>
      <c r="AC3994">
        <v>-1.1258000000000001E-2</v>
      </c>
      <c r="AD3994">
        <v>0.17821400000000001</v>
      </c>
      <c r="AE3994">
        <v>15.530944999999999</v>
      </c>
      <c r="AF3994">
        <v>15.530944999999999</v>
      </c>
      <c r="AG3994">
        <v>31061</v>
      </c>
    </row>
    <row r="3995" spans="1:33" x14ac:dyDescent="0.3">
      <c r="A3995" t="s">
        <v>0</v>
      </c>
      <c r="B3995" s="1">
        <v>42398</v>
      </c>
      <c r="C3995" s="2">
        <v>0.85703975694444445</v>
      </c>
      <c r="D3995" t="s">
        <v>428</v>
      </c>
      <c r="E3995" t="s">
        <v>124</v>
      </c>
      <c r="F3995">
        <v>11.08</v>
      </c>
      <c r="J3995" t="s">
        <v>1144</v>
      </c>
      <c r="U3995">
        <v>-5.3455999999999997E-2</v>
      </c>
      <c r="V3995">
        <v>-6.3333E-2</v>
      </c>
      <c r="W3995">
        <v>-1.923E-3</v>
      </c>
      <c r="X3995">
        <v>10.66</v>
      </c>
      <c r="Y3995">
        <v>7.0133000000000001E-2</v>
      </c>
    </row>
    <row r="3996" spans="1:33" x14ac:dyDescent="0.3">
      <c r="A3996" t="s">
        <v>0</v>
      </c>
      <c r="B3996" s="1">
        <v>42398</v>
      </c>
      <c r="C3996" s="2">
        <v>0.85705121527777772</v>
      </c>
      <c r="D3996" t="s">
        <v>428</v>
      </c>
      <c r="E3996" t="s">
        <v>267</v>
      </c>
      <c r="F3996">
        <v>11.24</v>
      </c>
      <c r="Z3996">
        <v>0.1</v>
      </c>
      <c r="AA3996">
        <v>-5.3332999999999998E-2</v>
      </c>
      <c r="AB3996">
        <v>-5.5155999999999997E-2</v>
      </c>
      <c r="AC3996">
        <v>-7.6300000000000001E-4</v>
      </c>
      <c r="AD3996">
        <v>0.17895900000000001</v>
      </c>
      <c r="AE3996">
        <v>12.794302</v>
      </c>
      <c r="AF3996">
        <v>12.794302</v>
      </c>
      <c r="AG3996">
        <v>25588</v>
      </c>
    </row>
    <row r="3997" spans="1:33" x14ac:dyDescent="0.3">
      <c r="A3997" t="s">
        <v>0</v>
      </c>
      <c r="B3997" s="1">
        <v>42398</v>
      </c>
      <c r="C3997" s="2">
        <v>0.85705121527777772</v>
      </c>
      <c r="D3997" t="s">
        <v>428</v>
      </c>
      <c r="E3997" t="s">
        <v>124</v>
      </c>
      <c r="F3997">
        <v>11.24</v>
      </c>
      <c r="J3997" t="s">
        <v>1145</v>
      </c>
      <c r="U3997">
        <v>-6.1531000000000002E-2</v>
      </c>
      <c r="V3997">
        <v>-5.3332999999999998E-2</v>
      </c>
      <c r="W3997">
        <v>-1.9840000000000001E-3</v>
      </c>
      <c r="X3997">
        <v>10.788570999999999</v>
      </c>
      <c r="Y3997">
        <v>8.9847999999999997E-2</v>
      </c>
    </row>
    <row r="3998" spans="1:33" x14ac:dyDescent="0.3">
      <c r="A3998" t="s">
        <v>0</v>
      </c>
      <c r="B3998" s="1">
        <v>42398</v>
      </c>
      <c r="C3998" s="2">
        <v>0.85706237268518526</v>
      </c>
      <c r="D3998" t="s">
        <v>428</v>
      </c>
      <c r="E3998" t="s">
        <v>267</v>
      </c>
      <c r="F3998">
        <v>11.4</v>
      </c>
      <c r="Z3998">
        <v>0.1</v>
      </c>
      <c r="AA3998">
        <v>-5.3332999999999998E-2</v>
      </c>
      <c r="AB3998">
        <v>-5.4281000000000003E-2</v>
      </c>
      <c r="AC3998">
        <v>8.7500000000000002E-4</v>
      </c>
      <c r="AD3998">
        <v>0.179699</v>
      </c>
      <c r="AE3998">
        <v>12.288014</v>
      </c>
      <c r="AF3998">
        <v>12.288014</v>
      </c>
      <c r="AG3998">
        <v>24576</v>
      </c>
    </row>
    <row r="3999" spans="1:33" x14ac:dyDescent="0.3">
      <c r="A3999" t="s">
        <v>0</v>
      </c>
      <c r="B3999" s="1">
        <v>42398</v>
      </c>
      <c r="C3999" s="2">
        <v>0.85706237268518526</v>
      </c>
      <c r="D3999" t="s">
        <v>428</v>
      </c>
      <c r="E3999" t="s">
        <v>124</v>
      </c>
      <c r="F3999">
        <v>11.4</v>
      </c>
      <c r="J3999" t="s">
        <v>1146</v>
      </c>
      <c r="U3999">
        <v>-6.7842E-2</v>
      </c>
      <c r="V3999">
        <v>-5.3332999999999998E-2</v>
      </c>
      <c r="W3999">
        <v>-2.3700000000000001E-3</v>
      </c>
      <c r="X3999">
        <v>10.928571</v>
      </c>
      <c r="Y3999">
        <v>0.10664800000000001</v>
      </c>
    </row>
    <row r="4000" spans="1:33" x14ac:dyDescent="0.3">
      <c r="A4000" t="s">
        <v>0</v>
      </c>
      <c r="B4000" s="1">
        <v>42398</v>
      </c>
      <c r="C4000" s="2">
        <v>0.85707366898148152</v>
      </c>
      <c r="D4000" t="s">
        <v>428</v>
      </c>
      <c r="E4000" t="s">
        <v>267</v>
      </c>
      <c r="F4000">
        <v>11.59</v>
      </c>
      <c r="Z4000">
        <v>0.1</v>
      </c>
      <c r="AA4000">
        <v>-6.3333E-2</v>
      </c>
      <c r="AB4000">
        <v>-5.8970000000000002E-2</v>
      </c>
      <c r="AC4000">
        <v>-4.6889999999999996E-3</v>
      </c>
      <c r="AD4000">
        <v>0.18046200000000001</v>
      </c>
      <c r="AE4000">
        <v>14.147838999999999</v>
      </c>
      <c r="AF4000">
        <v>14.147838999999999</v>
      </c>
      <c r="AG4000">
        <v>28295</v>
      </c>
    </row>
    <row r="4001" spans="1:35" x14ac:dyDescent="0.3">
      <c r="A4001" t="s">
        <v>0</v>
      </c>
      <c r="B4001" s="1">
        <v>42398</v>
      </c>
      <c r="C4001" s="2">
        <v>0.85707366898148152</v>
      </c>
      <c r="D4001" t="s">
        <v>428</v>
      </c>
      <c r="E4001" t="s">
        <v>124</v>
      </c>
      <c r="F4001">
        <v>11.59</v>
      </c>
      <c r="J4001" t="s">
        <v>1147</v>
      </c>
      <c r="U4001">
        <v>-7.2589000000000001E-2</v>
      </c>
      <c r="V4001">
        <v>-6.3333E-2</v>
      </c>
      <c r="W4001">
        <v>-2.7130000000000001E-3</v>
      </c>
      <c r="X4001">
        <v>11.082857000000001</v>
      </c>
      <c r="Y4001">
        <v>0.12259</v>
      </c>
    </row>
    <row r="4002" spans="1:35" x14ac:dyDescent="0.3">
      <c r="A4002" t="s">
        <v>0</v>
      </c>
      <c r="B4002" s="1">
        <v>42398</v>
      </c>
      <c r="C4002" s="2">
        <v>0.85708498842592595</v>
      </c>
      <c r="D4002" t="s">
        <v>428</v>
      </c>
      <c r="E4002" t="s">
        <v>267</v>
      </c>
      <c r="F4002">
        <v>11.74</v>
      </c>
      <c r="Z4002">
        <v>0.1</v>
      </c>
      <c r="AA4002">
        <v>-0.05</v>
      </c>
      <c r="AB4002">
        <v>-5.4773000000000002E-2</v>
      </c>
      <c r="AC4002">
        <v>4.1970000000000002E-3</v>
      </c>
      <c r="AD4002">
        <v>0.181205</v>
      </c>
      <c r="AE4002">
        <v>11.443009</v>
      </c>
      <c r="AF4002">
        <v>11.443009</v>
      </c>
      <c r="AG4002">
        <v>22886</v>
      </c>
    </row>
    <row r="4003" spans="1:35" x14ac:dyDescent="0.3">
      <c r="A4003" t="s">
        <v>0</v>
      </c>
      <c r="B4003" s="1">
        <v>42398</v>
      </c>
      <c r="C4003" s="2">
        <v>0.85708498842592595</v>
      </c>
      <c r="D4003" t="s">
        <v>428</v>
      </c>
      <c r="E4003" t="s">
        <v>124</v>
      </c>
      <c r="F4003">
        <v>11.74</v>
      </c>
      <c r="J4003" t="s">
        <v>1148</v>
      </c>
      <c r="U4003">
        <v>-7.5075000000000003E-2</v>
      </c>
      <c r="V4003">
        <v>-0.05</v>
      </c>
      <c r="W4003">
        <v>-2.7239999999999999E-3</v>
      </c>
      <c r="X4003">
        <v>11.241429</v>
      </c>
      <c r="Y4003">
        <v>0.131048</v>
      </c>
    </row>
    <row r="4004" spans="1:35" x14ac:dyDescent="0.3">
      <c r="A4004" t="s">
        <v>0</v>
      </c>
      <c r="B4004" s="1">
        <v>42398</v>
      </c>
      <c r="C4004" s="2">
        <v>0.85709628472222221</v>
      </c>
      <c r="D4004" t="s">
        <v>428</v>
      </c>
      <c r="E4004" t="s">
        <v>267</v>
      </c>
      <c r="F4004">
        <v>11.89</v>
      </c>
      <c r="Z4004">
        <v>0.1</v>
      </c>
      <c r="AA4004">
        <v>-0.05</v>
      </c>
      <c r="AB4004">
        <v>-5.1751999999999999E-2</v>
      </c>
      <c r="AC4004">
        <v>3.0209999999999998E-3</v>
      </c>
      <c r="AD4004">
        <v>0.18193400000000001</v>
      </c>
      <c r="AE4004">
        <v>11.515863</v>
      </c>
      <c r="AF4004">
        <v>11.515863</v>
      </c>
      <c r="AG4004">
        <v>23031</v>
      </c>
    </row>
    <row r="4005" spans="1:35" x14ac:dyDescent="0.3">
      <c r="A4005" t="s">
        <v>0</v>
      </c>
      <c r="B4005" s="1">
        <v>42398</v>
      </c>
      <c r="C4005" s="2">
        <v>0.85709628472222221</v>
      </c>
      <c r="D4005" t="s">
        <v>428</v>
      </c>
      <c r="E4005" t="s">
        <v>124</v>
      </c>
      <c r="F4005">
        <v>11.89</v>
      </c>
      <c r="J4005" t="s">
        <v>1149</v>
      </c>
      <c r="U4005">
        <v>-7.4296000000000001E-2</v>
      </c>
      <c r="V4005">
        <v>-0.05</v>
      </c>
      <c r="W4005">
        <v>-2.2629999999999998E-3</v>
      </c>
      <c r="X4005">
        <v>11.404286000000001</v>
      </c>
      <c r="Y4005">
        <v>0.12996199999999999</v>
      </c>
    </row>
    <row r="4006" spans="1:35" x14ac:dyDescent="0.3">
      <c r="A4006" t="s">
        <v>0</v>
      </c>
      <c r="B4006" s="1">
        <v>42398</v>
      </c>
      <c r="C4006" s="2">
        <v>0.85710761574074068</v>
      </c>
      <c r="D4006" t="s">
        <v>428</v>
      </c>
      <c r="E4006" t="s">
        <v>267</v>
      </c>
      <c r="F4006">
        <v>12.03</v>
      </c>
      <c r="Z4006">
        <v>0.1</v>
      </c>
      <c r="AA4006">
        <v>-4.6667E-2</v>
      </c>
      <c r="AB4006">
        <v>-4.8704999999999998E-2</v>
      </c>
      <c r="AC4006">
        <v>3.0479999999999999E-3</v>
      </c>
      <c r="AD4006">
        <v>0.182647</v>
      </c>
      <c r="AE4006">
        <v>11.265551</v>
      </c>
      <c r="AF4006">
        <v>11.265551</v>
      </c>
      <c r="AG4006">
        <v>22531</v>
      </c>
    </row>
    <row r="4007" spans="1:35" x14ac:dyDescent="0.3">
      <c r="A4007" t="s">
        <v>0</v>
      </c>
      <c r="B4007" s="1">
        <v>42398</v>
      </c>
      <c r="C4007" s="2">
        <v>0.85710761574074068</v>
      </c>
      <c r="D4007" t="s">
        <v>428</v>
      </c>
      <c r="E4007" t="s">
        <v>124</v>
      </c>
      <c r="F4007">
        <v>12.03</v>
      </c>
      <c r="J4007" t="s">
        <v>1150</v>
      </c>
      <c r="U4007">
        <v>-7.1975999999999998E-2</v>
      </c>
      <c r="V4007">
        <v>-4.6667E-2</v>
      </c>
      <c r="W4007">
        <v>-1.4270000000000001E-3</v>
      </c>
      <c r="X4007">
        <v>11.567143</v>
      </c>
      <c r="Y4007">
        <v>0.12019000000000001</v>
      </c>
    </row>
    <row r="4008" spans="1:35" x14ac:dyDescent="0.3">
      <c r="A4008" t="s">
        <v>0</v>
      </c>
      <c r="B4008" s="1">
        <v>42398</v>
      </c>
      <c r="C4008" s="2">
        <v>0.85711891203703694</v>
      </c>
      <c r="D4008" t="s">
        <v>428</v>
      </c>
      <c r="E4008" t="s">
        <v>267</v>
      </c>
      <c r="F4008">
        <v>12.13</v>
      </c>
      <c r="Z4008">
        <v>0.1</v>
      </c>
      <c r="AA4008">
        <v>-3.3333000000000002E-2</v>
      </c>
      <c r="AB4008">
        <v>-4.0208000000000001E-2</v>
      </c>
      <c r="AC4008">
        <v>8.4960000000000001E-3</v>
      </c>
      <c r="AD4008">
        <v>0.18332000000000001</v>
      </c>
      <c r="AE4008">
        <v>9.1336390000000005</v>
      </c>
      <c r="AF4008">
        <v>9.1336390000000005</v>
      </c>
      <c r="AG4008">
        <v>18267</v>
      </c>
    </row>
    <row r="4009" spans="1:35" x14ac:dyDescent="0.3">
      <c r="A4009" t="s">
        <v>0</v>
      </c>
      <c r="B4009" s="1">
        <v>42398</v>
      </c>
      <c r="C4009" s="2">
        <v>0.85711891203703694</v>
      </c>
      <c r="D4009" t="s">
        <v>428</v>
      </c>
      <c r="E4009" t="s">
        <v>124</v>
      </c>
      <c r="F4009">
        <v>12.13</v>
      </c>
      <c r="J4009" t="s">
        <v>1151</v>
      </c>
      <c r="U4009">
        <v>-6.7912E-2</v>
      </c>
      <c r="V4009">
        <v>-3.3333000000000002E-2</v>
      </c>
      <c r="W4009">
        <v>-4.5399999999999998E-4</v>
      </c>
      <c r="X4009">
        <v>11.717143</v>
      </c>
      <c r="Y4009">
        <v>0.10718999999999999</v>
      </c>
    </row>
    <row r="4010" spans="1:35" x14ac:dyDescent="0.3">
      <c r="A4010" t="s">
        <v>0</v>
      </c>
      <c r="B4010" s="1">
        <v>42398</v>
      </c>
      <c r="C4010" s="2">
        <v>0.85713020833333331</v>
      </c>
      <c r="D4010" t="s">
        <v>428</v>
      </c>
      <c r="E4010" t="s">
        <v>267</v>
      </c>
      <c r="F4010">
        <v>12.22</v>
      </c>
      <c r="Z4010">
        <v>0.1</v>
      </c>
      <c r="AA4010">
        <v>-0.03</v>
      </c>
      <c r="AB4010">
        <v>-3.3804000000000001E-2</v>
      </c>
      <c r="AC4010">
        <v>6.404E-3</v>
      </c>
      <c r="AD4010">
        <v>0.18396299999999999</v>
      </c>
      <c r="AE4010">
        <v>9.1799490000000006</v>
      </c>
      <c r="AF4010">
        <v>9.1799490000000006</v>
      </c>
      <c r="AG4010">
        <v>18359</v>
      </c>
    </row>
    <row r="4011" spans="1:35" x14ac:dyDescent="0.3">
      <c r="A4011" t="s">
        <v>0</v>
      </c>
      <c r="B4011" s="1">
        <v>42398</v>
      </c>
      <c r="C4011" s="2">
        <v>0.85713020833333331</v>
      </c>
      <c r="D4011" t="s">
        <v>428</v>
      </c>
      <c r="E4011" t="s">
        <v>124</v>
      </c>
      <c r="F4011">
        <v>12.22</v>
      </c>
      <c r="J4011" t="s">
        <v>1152</v>
      </c>
      <c r="U4011">
        <v>-6.0956000000000003E-2</v>
      </c>
      <c r="V4011">
        <v>-0.03</v>
      </c>
      <c r="W4011">
        <v>5.4000000000000001E-4</v>
      </c>
      <c r="X4011">
        <v>11.857143000000001</v>
      </c>
      <c r="Y4011">
        <v>8.8524000000000005E-2</v>
      </c>
    </row>
    <row r="4012" spans="1:35" x14ac:dyDescent="0.3">
      <c r="A4012" t="s">
        <v>0</v>
      </c>
      <c r="B4012" s="1">
        <v>42398</v>
      </c>
      <c r="C4012" s="2">
        <v>0.85714152777777775</v>
      </c>
      <c r="D4012" t="s">
        <v>428</v>
      </c>
      <c r="E4012" t="s">
        <v>267</v>
      </c>
      <c r="F4012">
        <v>12.28</v>
      </c>
      <c r="Z4012">
        <v>0.1</v>
      </c>
      <c r="AA4012">
        <v>-0.02</v>
      </c>
      <c r="AB4012">
        <v>-2.5742999999999999E-2</v>
      </c>
      <c r="AC4012">
        <v>8.0619999999999997E-3</v>
      </c>
      <c r="AD4012">
        <v>0.18456600000000001</v>
      </c>
      <c r="AE4012">
        <v>8.0936269999999997</v>
      </c>
      <c r="AF4012">
        <v>8.0936269999999997</v>
      </c>
      <c r="AG4012">
        <v>16187</v>
      </c>
    </row>
    <row r="4013" spans="1:35" x14ac:dyDescent="0.3">
      <c r="A4013" t="s">
        <v>0</v>
      </c>
      <c r="B4013" s="1">
        <v>42398</v>
      </c>
      <c r="C4013" s="2">
        <v>0.85714152777777775</v>
      </c>
      <c r="D4013" t="s">
        <v>428</v>
      </c>
      <c r="E4013" t="s">
        <v>124</v>
      </c>
      <c r="F4013">
        <v>12.28</v>
      </c>
      <c r="J4013" t="s">
        <v>1153</v>
      </c>
      <c r="U4013">
        <v>-5.2457999999999998E-2</v>
      </c>
      <c r="V4013">
        <v>-0.02</v>
      </c>
      <c r="W4013">
        <v>1.5169999999999999E-3</v>
      </c>
      <c r="X4013">
        <v>11.982856999999999</v>
      </c>
      <c r="Y4013">
        <v>6.5057000000000004E-2</v>
      </c>
    </row>
    <row r="4014" spans="1:35" x14ac:dyDescent="0.3">
      <c r="A4014" t="s">
        <v>0</v>
      </c>
      <c r="B4014" s="1">
        <v>42398</v>
      </c>
      <c r="C4014" s="2">
        <v>0.85715387731481485</v>
      </c>
      <c r="D4014" t="s">
        <v>428</v>
      </c>
      <c r="E4014" t="s">
        <v>267</v>
      </c>
      <c r="F4014">
        <v>12.34</v>
      </c>
      <c r="Z4014">
        <v>0.1</v>
      </c>
      <c r="AA4014">
        <v>-0.02</v>
      </c>
      <c r="AB4014">
        <v>-2.1753999999999999E-2</v>
      </c>
      <c r="AC4014">
        <v>3.9890000000000004E-3</v>
      </c>
      <c r="AD4014">
        <v>0.18515100000000001</v>
      </c>
      <c r="AE4014">
        <v>8.8612359999999999</v>
      </c>
      <c r="AF4014">
        <v>8.8612359999999999</v>
      </c>
      <c r="AG4014">
        <v>17722</v>
      </c>
    </row>
    <row r="4015" spans="1:35" x14ac:dyDescent="0.3">
      <c r="A4015" t="s">
        <v>0</v>
      </c>
      <c r="B4015" s="1">
        <v>42398</v>
      </c>
      <c r="C4015" s="2">
        <v>0.85715387731481485</v>
      </c>
      <c r="D4015" t="s">
        <v>428</v>
      </c>
      <c r="E4015" t="s">
        <v>124</v>
      </c>
      <c r="F4015">
        <v>12.34</v>
      </c>
      <c r="J4015" t="s">
        <v>1154</v>
      </c>
      <c r="U4015">
        <v>-4.3649E-2</v>
      </c>
      <c r="V4015">
        <v>-0.02</v>
      </c>
      <c r="W4015">
        <v>2.3909999999999999E-3</v>
      </c>
      <c r="X4015">
        <v>12.09</v>
      </c>
      <c r="Y4015">
        <v>4.7199999999999999E-2</v>
      </c>
    </row>
    <row r="4016" spans="1:35" x14ac:dyDescent="0.3">
      <c r="A4016" t="s">
        <v>0</v>
      </c>
      <c r="B4016" s="1">
        <v>42398</v>
      </c>
      <c r="C4016" s="2">
        <v>0.85716371527777779</v>
      </c>
      <c r="D4016" t="s">
        <v>428</v>
      </c>
      <c r="E4016" t="s">
        <v>1155</v>
      </c>
      <c r="F4016">
        <v>12.34</v>
      </c>
      <c r="G4016">
        <v>50.194439000000003</v>
      </c>
      <c r="H4016">
        <v>31.524999999999999</v>
      </c>
      <c r="AH4016">
        <v>0.75</v>
      </c>
      <c r="AI4016">
        <v>-100</v>
      </c>
    </row>
    <row r="4017" spans="1:35" x14ac:dyDescent="0.3">
      <c r="A4017" t="s">
        <v>0</v>
      </c>
      <c r="B4017" s="1">
        <v>42398</v>
      </c>
      <c r="C4017" s="2">
        <v>0.85716495370370371</v>
      </c>
      <c r="D4017" t="s">
        <v>428</v>
      </c>
      <c r="E4017" t="s">
        <v>267</v>
      </c>
      <c r="F4017">
        <v>12.35</v>
      </c>
      <c r="Z4017">
        <v>0.1</v>
      </c>
      <c r="AA4017">
        <v>-3.333E-3</v>
      </c>
      <c r="AB4017">
        <v>-1.1533E-2</v>
      </c>
      <c r="AC4017">
        <v>1.0220999999999999E-2</v>
      </c>
      <c r="AD4017">
        <v>0.18568599999999999</v>
      </c>
      <c r="AE4017">
        <v>6.3820550000000003</v>
      </c>
      <c r="AF4017">
        <v>6.3820550000000003</v>
      </c>
      <c r="AG4017">
        <v>12764</v>
      </c>
    </row>
    <row r="4018" spans="1:35" x14ac:dyDescent="0.3">
      <c r="A4018" t="s">
        <v>0</v>
      </c>
      <c r="B4018" s="1">
        <v>42398</v>
      </c>
      <c r="C4018" s="2">
        <v>0.85716495370370371</v>
      </c>
      <c r="D4018" t="s">
        <v>428</v>
      </c>
      <c r="E4018" t="s">
        <v>124</v>
      </c>
      <c r="F4018">
        <v>12.35</v>
      </c>
      <c r="J4018" t="s">
        <v>1156</v>
      </c>
      <c r="U4018">
        <v>-3.4154999999999998E-2</v>
      </c>
      <c r="V4018">
        <v>-3.333E-3</v>
      </c>
      <c r="W4018">
        <v>3.1189999999999998E-3</v>
      </c>
      <c r="X4018">
        <v>12.177142999999999</v>
      </c>
      <c r="Y4018">
        <v>2.9190000000000001E-2</v>
      </c>
    </row>
    <row r="4019" spans="1:35" x14ac:dyDescent="0.3">
      <c r="A4019" t="s">
        <v>0</v>
      </c>
      <c r="B4019" s="1">
        <v>42398</v>
      </c>
      <c r="C4019" s="2">
        <v>0.85717545138888884</v>
      </c>
      <c r="D4019" t="s">
        <v>428</v>
      </c>
      <c r="E4019" t="s">
        <v>267</v>
      </c>
      <c r="F4019">
        <v>12.37</v>
      </c>
      <c r="Z4019">
        <v>0.1</v>
      </c>
      <c r="AA4019">
        <v>-6.6670000000000002E-3</v>
      </c>
      <c r="AB4019">
        <v>-7.7539999999999996E-3</v>
      </c>
      <c r="AC4019">
        <v>3.7789999999999998E-3</v>
      </c>
      <c r="AD4019">
        <v>0.18620300000000001</v>
      </c>
      <c r="AE4019">
        <v>7.7983739999999999</v>
      </c>
      <c r="AF4019">
        <v>7.7983739999999999</v>
      </c>
      <c r="AG4019">
        <v>15596</v>
      </c>
    </row>
    <row r="4020" spans="1:35" x14ac:dyDescent="0.3">
      <c r="A4020" t="s">
        <v>0</v>
      </c>
      <c r="B4020" s="1">
        <v>42398</v>
      </c>
      <c r="C4020" s="2">
        <v>0.85717545138888884</v>
      </c>
      <c r="D4020" t="s">
        <v>428</v>
      </c>
      <c r="E4020" t="s">
        <v>124</v>
      </c>
      <c r="F4020">
        <v>12.37</v>
      </c>
      <c r="J4020" t="s">
        <v>1157</v>
      </c>
      <c r="U4020">
        <v>-2.5069999999999999E-2</v>
      </c>
      <c r="V4020">
        <v>-6.6670000000000002E-3</v>
      </c>
      <c r="W4020">
        <v>3.6540000000000001E-3</v>
      </c>
      <c r="X4020">
        <v>12.245714</v>
      </c>
      <c r="Y4020">
        <v>1.6161999999999999E-2</v>
      </c>
    </row>
    <row r="4021" spans="1:35" x14ac:dyDescent="0.3">
      <c r="A4021" t="s">
        <v>0</v>
      </c>
      <c r="B4021" s="1">
        <v>42398</v>
      </c>
      <c r="C4021" s="2">
        <v>0.85718444444444442</v>
      </c>
      <c r="D4021" t="s">
        <v>428</v>
      </c>
      <c r="E4021" t="s">
        <v>1155</v>
      </c>
      <c r="F4021">
        <v>12.37</v>
      </c>
      <c r="G4021">
        <v>50.463726000000001</v>
      </c>
      <c r="H4021">
        <v>31.574999999999999</v>
      </c>
      <c r="AH4021">
        <v>0.52875000000000005</v>
      </c>
      <c r="AI4021">
        <v>-100</v>
      </c>
    </row>
    <row r="4022" spans="1:35" x14ac:dyDescent="0.3">
      <c r="A4022" t="s">
        <v>0</v>
      </c>
      <c r="B4022" s="1">
        <v>42398</v>
      </c>
      <c r="C4022" s="2">
        <v>0.85718674768518521</v>
      </c>
      <c r="D4022" t="s">
        <v>428</v>
      </c>
      <c r="E4022" t="s">
        <v>267</v>
      </c>
      <c r="F4022">
        <v>12.43</v>
      </c>
      <c r="Z4022">
        <v>0.1</v>
      </c>
      <c r="AA4022">
        <v>-0.02</v>
      </c>
      <c r="AB4022">
        <v>-1.3793E-2</v>
      </c>
      <c r="AC4022">
        <v>-6.0390000000000001E-3</v>
      </c>
      <c r="AD4022">
        <v>0.186749</v>
      </c>
      <c r="AE4022">
        <v>10.899914000000001</v>
      </c>
      <c r="AF4022">
        <v>10.899914000000001</v>
      </c>
      <c r="AG4022">
        <v>21799</v>
      </c>
    </row>
    <row r="4023" spans="1:35" x14ac:dyDescent="0.3">
      <c r="A4023" t="s">
        <v>0</v>
      </c>
      <c r="B4023" s="1">
        <v>42398</v>
      </c>
      <c r="C4023" s="2">
        <v>0.85718674768518521</v>
      </c>
      <c r="D4023" t="s">
        <v>428</v>
      </c>
      <c r="E4023" t="s">
        <v>124</v>
      </c>
      <c r="F4023">
        <v>12.43</v>
      </c>
      <c r="J4023" t="s">
        <v>1158</v>
      </c>
      <c r="U4023">
        <v>-1.8773000000000001E-2</v>
      </c>
      <c r="V4023">
        <v>-0.02</v>
      </c>
      <c r="W4023">
        <v>3.8600000000000001E-3</v>
      </c>
      <c r="X4023">
        <v>12.302856999999999</v>
      </c>
      <c r="Y4023">
        <v>1.0257E-2</v>
      </c>
    </row>
    <row r="4024" spans="1:35" x14ac:dyDescent="0.3">
      <c r="A4024" t="s">
        <v>0</v>
      </c>
      <c r="B4024" s="1">
        <v>42398</v>
      </c>
      <c r="C4024" s="2">
        <v>0.85719804398148147</v>
      </c>
      <c r="D4024" t="s">
        <v>428</v>
      </c>
      <c r="E4024" t="s">
        <v>267</v>
      </c>
      <c r="F4024">
        <v>12.54</v>
      </c>
      <c r="Z4024">
        <v>0.1</v>
      </c>
      <c r="AA4024">
        <v>-3.6666999999999998E-2</v>
      </c>
      <c r="AB4024">
        <v>-2.6613000000000001E-2</v>
      </c>
      <c r="AC4024">
        <v>-1.282E-2</v>
      </c>
      <c r="AD4024">
        <v>0.187357</v>
      </c>
      <c r="AE4024">
        <v>13.734498</v>
      </c>
      <c r="AF4024">
        <v>13.734498</v>
      </c>
      <c r="AG4024">
        <v>27468</v>
      </c>
    </row>
    <row r="4025" spans="1:35" x14ac:dyDescent="0.3">
      <c r="A4025" t="s">
        <v>0</v>
      </c>
      <c r="B4025" s="1">
        <v>42398</v>
      </c>
      <c r="C4025" s="2">
        <v>0.85719804398148147</v>
      </c>
      <c r="D4025" t="s">
        <v>428</v>
      </c>
      <c r="E4025" t="s">
        <v>124</v>
      </c>
      <c r="F4025">
        <v>12.54</v>
      </c>
      <c r="J4025" t="s">
        <v>1159</v>
      </c>
      <c r="U4025">
        <v>-1.8123E-2</v>
      </c>
      <c r="V4025">
        <v>-3.6666999999999998E-2</v>
      </c>
      <c r="W4025">
        <v>3.568E-3</v>
      </c>
      <c r="X4025">
        <v>12.361428999999999</v>
      </c>
      <c r="Y4025">
        <v>1.0647999999999999E-2</v>
      </c>
    </row>
    <row r="4026" spans="1:35" x14ac:dyDescent="0.3">
      <c r="A4026" t="s">
        <v>0</v>
      </c>
      <c r="B4026" s="1">
        <v>42398</v>
      </c>
      <c r="C4026" s="2">
        <v>0.85720939814814823</v>
      </c>
      <c r="D4026" t="s">
        <v>428</v>
      </c>
      <c r="E4026" t="s">
        <v>267</v>
      </c>
      <c r="F4026">
        <v>12.7</v>
      </c>
      <c r="Z4026">
        <v>0.1</v>
      </c>
      <c r="AA4026">
        <v>-5.3332999999999998E-2</v>
      </c>
      <c r="AB4026">
        <v>-4.2266999999999999E-2</v>
      </c>
      <c r="AC4026">
        <v>-1.5654000000000001E-2</v>
      </c>
      <c r="AD4026">
        <v>0.18804000000000001</v>
      </c>
      <c r="AE4026">
        <v>15.743243</v>
      </c>
      <c r="AF4026">
        <v>15.743243</v>
      </c>
      <c r="AG4026">
        <v>31486</v>
      </c>
    </row>
    <row r="4027" spans="1:35" x14ac:dyDescent="0.3">
      <c r="A4027" t="s">
        <v>0</v>
      </c>
      <c r="B4027" s="1">
        <v>42398</v>
      </c>
      <c r="C4027" s="2">
        <v>0.85720939814814823</v>
      </c>
      <c r="D4027" t="s">
        <v>428</v>
      </c>
      <c r="E4027" t="s">
        <v>124</v>
      </c>
      <c r="F4027">
        <v>12.7</v>
      </c>
      <c r="J4027" t="s">
        <v>1160</v>
      </c>
      <c r="U4027">
        <v>-2.5215000000000001E-2</v>
      </c>
      <c r="V4027">
        <v>-5.3332999999999998E-2</v>
      </c>
      <c r="W4027">
        <v>2.588E-3</v>
      </c>
      <c r="X4027">
        <v>12.43</v>
      </c>
      <c r="Y4027">
        <v>2.0933E-2</v>
      </c>
    </row>
    <row r="4028" spans="1:35" x14ac:dyDescent="0.3">
      <c r="A4028" t="s">
        <v>0</v>
      </c>
      <c r="B4028" s="1">
        <v>42398</v>
      </c>
      <c r="C4028" s="2">
        <v>0.85722065972222217</v>
      </c>
      <c r="D4028" t="s">
        <v>428</v>
      </c>
      <c r="E4028" t="s">
        <v>267</v>
      </c>
      <c r="F4028">
        <v>12.92</v>
      </c>
      <c r="Z4028">
        <v>0.1</v>
      </c>
      <c r="AA4028">
        <v>-7.3332999999999995E-2</v>
      </c>
      <c r="AB4028">
        <v>-6.0555999999999999E-2</v>
      </c>
      <c r="AC4028">
        <v>-1.8287999999999999E-2</v>
      </c>
      <c r="AD4028">
        <v>0.18881100000000001</v>
      </c>
      <c r="AE4028">
        <v>17.909414999999999</v>
      </c>
      <c r="AF4028">
        <v>17.909414999999999</v>
      </c>
      <c r="AG4028">
        <v>35818</v>
      </c>
    </row>
    <row r="4029" spans="1:35" x14ac:dyDescent="0.3">
      <c r="A4029" t="s">
        <v>0</v>
      </c>
      <c r="B4029" s="1">
        <v>42398</v>
      </c>
      <c r="C4029" s="2">
        <v>0.85722065972222217</v>
      </c>
      <c r="D4029" t="s">
        <v>428</v>
      </c>
      <c r="E4029" t="s">
        <v>124</v>
      </c>
      <c r="F4029">
        <v>12.92</v>
      </c>
      <c r="J4029" t="s">
        <v>1161</v>
      </c>
      <c r="U4029">
        <v>-4.0405000000000003E-2</v>
      </c>
      <c r="V4029">
        <v>-7.3332999999999995E-2</v>
      </c>
      <c r="W4029">
        <v>7.6599999999999997E-4</v>
      </c>
      <c r="X4029">
        <v>12.521428999999999</v>
      </c>
      <c r="Y4029">
        <v>4.7447999999999997E-2</v>
      </c>
    </row>
    <row r="4030" spans="1:35" x14ac:dyDescent="0.3">
      <c r="A4030" t="s">
        <v>0</v>
      </c>
      <c r="B4030" s="1">
        <v>42398</v>
      </c>
      <c r="C4030" s="2">
        <v>0.85723196759259268</v>
      </c>
      <c r="D4030" t="s">
        <v>428</v>
      </c>
      <c r="E4030" t="s">
        <v>267</v>
      </c>
      <c r="F4030">
        <v>13.16</v>
      </c>
      <c r="Z4030">
        <v>0.1</v>
      </c>
      <c r="AA4030">
        <v>-0.08</v>
      </c>
      <c r="AB4030">
        <v>-7.3000999999999996E-2</v>
      </c>
      <c r="AC4030">
        <v>-1.2446E-2</v>
      </c>
      <c r="AD4030">
        <v>0.189641</v>
      </c>
      <c r="AE4030">
        <v>17.347750000000001</v>
      </c>
      <c r="AF4030">
        <v>17.347750000000001</v>
      </c>
      <c r="AG4030">
        <v>34695</v>
      </c>
    </row>
    <row r="4031" spans="1:35" x14ac:dyDescent="0.3">
      <c r="A4031" t="s">
        <v>0</v>
      </c>
      <c r="B4031" s="1">
        <v>42398</v>
      </c>
      <c r="C4031" s="2">
        <v>0.85723196759259268</v>
      </c>
      <c r="D4031" t="s">
        <v>428</v>
      </c>
      <c r="E4031" t="s">
        <v>124</v>
      </c>
      <c r="F4031">
        <v>13.16</v>
      </c>
      <c r="J4031" t="s">
        <v>1162</v>
      </c>
      <c r="U4031">
        <v>-6.0533999999999998E-2</v>
      </c>
      <c r="V4031">
        <v>-0.08</v>
      </c>
      <c r="W4031">
        <v>-1.768E-3</v>
      </c>
      <c r="X4031">
        <v>12.638571000000001</v>
      </c>
      <c r="Y4031">
        <v>9.3913999999999997E-2</v>
      </c>
    </row>
    <row r="4032" spans="1:35" x14ac:dyDescent="0.3">
      <c r="A4032" t="s">
        <v>0</v>
      </c>
      <c r="B4032" s="1">
        <v>42398</v>
      </c>
      <c r="C4032" s="2">
        <v>0.85724328703703712</v>
      </c>
      <c r="D4032" t="s">
        <v>428</v>
      </c>
      <c r="E4032" t="s">
        <v>267</v>
      </c>
      <c r="F4032">
        <v>13.39</v>
      </c>
      <c r="Z4032">
        <v>0.1</v>
      </c>
      <c r="AA4032">
        <v>-7.6666999999999999E-2</v>
      </c>
      <c r="AB4032">
        <v>-7.6406000000000002E-2</v>
      </c>
      <c r="AC4032">
        <v>-3.405E-3</v>
      </c>
      <c r="AD4032">
        <v>0.19048799999999999</v>
      </c>
      <c r="AE4032">
        <v>15.210032</v>
      </c>
      <c r="AF4032">
        <v>15.210032</v>
      </c>
      <c r="AG4032">
        <v>30420</v>
      </c>
    </row>
    <row r="4033" spans="1:35" x14ac:dyDescent="0.3">
      <c r="A4033" t="s">
        <v>0</v>
      </c>
      <c r="B4033" s="1">
        <v>42398</v>
      </c>
      <c r="C4033" s="2">
        <v>0.85724328703703712</v>
      </c>
      <c r="D4033" t="s">
        <v>428</v>
      </c>
      <c r="E4033" t="s">
        <v>124</v>
      </c>
      <c r="F4033">
        <v>13.39</v>
      </c>
      <c r="J4033" t="s">
        <v>1163</v>
      </c>
      <c r="U4033">
        <v>-7.9366000000000006E-2</v>
      </c>
      <c r="V4033">
        <v>-7.6666999999999999E-2</v>
      </c>
      <c r="W4033">
        <v>-4.4349999999999997E-3</v>
      </c>
      <c r="X4033">
        <v>12.787143</v>
      </c>
      <c r="Y4033">
        <v>0.14838999999999999</v>
      </c>
    </row>
    <row r="4034" spans="1:35" x14ac:dyDescent="0.3">
      <c r="A4034" t="s">
        <v>0</v>
      </c>
      <c r="B4034" s="1">
        <v>42398</v>
      </c>
      <c r="C4034" s="2">
        <v>0.85725563657407411</v>
      </c>
      <c r="D4034" t="s">
        <v>428</v>
      </c>
      <c r="E4034" t="s">
        <v>267</v>
      </c>
      <c r="F4034">
        <v>13.59</v>
      </c>
      <c r="Z4034">
        <v>0.1</v>
      </c>
      <c r="AA4034">
        <v>-6.6667000000000004E-2</v>
      </c>
      <c r="AB4034">
        <v>-7.1650000000000005E-2</v>
      </c>
      <c r="AC4034">
        <v>4.7559999999999998E-3</v>
      </c>
      <c r="AD4034">
        <v>0.19131200000000001</v>
      </c>
      <c r="AE4034">
        <v>12.654372</v>
      </c>
      <c r="AF4034">
        <v>12.654372</v>
      </c>
      <c r="AG4034">
        <v>25308</v>
      </c>
    </row>
    <row r="4035" spans="1:35" x14ac:dyDescent="0.3">
      <c r="A4035" t="s">
        <v>0</v>
      </c>
      <c r="B4035" s="1">
        <v>42398</v>
      </c>
      <c r="C4035" s="2">
        <v>0.85725563657407411</v>
      </c>
      <c r="D4035" t="s">
        <v>428</v>
      </c>
      <c r="E4035" t="s">
        <v>124</v>
      </c>
      <c r="F4035">
        <v>13.59</v>
      </c>
      <c r="J4035" t="s">
        <v>1164</v>
      </c>
      <c r="U4035">
        <v>-9.2129000000000003E-2</v>
      </c>
      <c r="V4035">
        <v>-6.6667000000000004E-2</v>
      </c>
      <c r="W4035">
        <v>-6.3990000000000002E-3</v>
      </c>
      <c r="X4035">
        <v>12.961429000000001</v>
      </c>
      <c r="Y4035">
        <v>0.191381</v>
      </c>
    </row>
    <row r="4036" spans="1:35" x14ac:dyDescent="0.3">
      <c r="A4036" t="s">
        <v>0</v>
      </c>
      <c r="B4036" s="1">
        <v>42398</v>
      </c>
      <c r="C4036" s="2">
        <v>0.85726547453703705</v>
      </c>
      <c r="D4036" t="s">
        <v>428</v>
      </c>
      <c r="E4036" t="s">
        <v>1155</v>
      </c>
      <c r="F4036">
        <v>13.59</v>
      </c>
      <c r="G4036">
        <v>51.162854000000003</v>
      </c>
      <c r="H4036">
        <v>31.324999999999999</v>
      </c>
      <c r="AH4036">
        <v>1.5387500000000001</v>
      </c>
      <c r="AI4036">
        <v>-100</v>
      </c>
    </row>
    <row r="4037" spans="1:35" x14ac:dyDescent="0.3">
      <c r="A4037" t="s">
        <v>0</v>
      </c>
      <c r="B4037" s="1">
        <v>42398</v>
      </c>
      <c r="C4037" s="2">
        <v>0.85726671296296297</v>
      </c>
      <c r="D4037" t="s">
        <v>428</v>
      </c>
      <c r="E4037" t="s">
        <v>267</v>
      </c>
      <c r="F4037">
        <v>13.74</v>
      </c>
      <c r="Z4037">
        <v>0.1</v>
      </c>
      <c r="AA4037">
        <v>-0.05</v>
      </c>
      <c r="AB4037">
        <v>-5.9629000000000001E-2</v>
      </c>
      <c r="AC4037">
        <v>1.2021E-2</v>
      </c>
      <c r="AD4037">
        <v>0.192078</v>
      </c>
      <c r="AE4037">
        <v>9.7559039999999992</v>
      </c>
      <c r="AF4037">
        <v>9.7559039999999992</v>
      </c>
      <c r="AG4037">
        <v>19511</v>
      </c>
    </row>
    <row r="4038" spans="1:35" x14ac:dyDescent="0.3">
      <c r="A4038" t="s">
        <v>0</v>
      </c>
      <c r="B4038" s="1">
        <v>42398</v>
      </c>
      <c r="C4038" s="2">
        <v>0.85726671296296297</v>
      </c>
      <c r="D4038" t="s">
        <v>428</v>
      </c>
      <c r="E4038" t="s">
        <v>124</v>
      </c>
      <c r="F4038">
        <v>13.74</v>
      </c>
      <c r="J4038" t="s">
        <v>1165</v>
      </c>
      <c r="U4038">
        <v>-9.5661999999999997E-2</v>
      </c>
      <c r="V4038">
        <v>-0.05</v>
      </c>
      <c r="W4038">
        <v>-6.9239999999999996E-3</v>
      </c>
      <c r="X4038">
        <v>13.148571</v>
      </c>
      <c r="Y4038">
        <v>0.204481</v>
      </c>
    </row>
    <row r="4039" spans="1:35" x14ac:dyDescent="0.3">
      <c r="A4039" t="s">
        <v>0</v>
      </c>
      <c r="B4039" s="1">
        <v>42398</v>
      </c>
      <c r="C4039" s="2">
        <v>0.85727530092592596</v>
      </c>
      <c r="D4039" t="s">
        <v>428</v>
      </c>
      <c r="E4039" t="s">
        <v>1155</v>
      </c>
      <c r="F4039">
        <v>13.74</v>
      </c>
      <c r="G4039">
        <v>51.162854000000003</v>
      </c>
      <c r="H4039">
        <v>31.324999999999999</v>
      </c>
      <c r="AH4039">
        <v>1.5387500000000001</v>
      </c>
      <c r="AI4039">
        <v>-100</v>
      </c>
    </row>
    <row r="4040" spans="1:35" x14ac:dyDescent="0.3">
      <c r="A4040" t="s">
        <v>0</v>
      </c>
      <c r="B4040" s="1">
        <v>42398</v>
      </c>
      <c r="C4040" s="2">
        <v>0.85727722222222225</v>
      </c>
      <c r="D4040" t="s">
        <v>428</v>
      </c>
      <c r="E4040" t="s">
        <v>267</v>
      </c>
      <c r="F4040">
        <v>13.81</v>
      </c>
      <c r="Z4040">
        <v>0.1</v>
      </c>
      <c r="AA4040">
        <v>-2.3333E-2</v>
      </c>
      <c r="AB4040">
        <v>-3.8998999999999999E-2</v>
      </c>
      <c r="AC4040">
        <v>2.0629999999999999E-2</v>
      </c>
      <c r="AD4040">
        <v>0.192745</v>
      </c>
      <c r="AE4040">
        <v>5.8107930000000003</v>
      </c>
      <c r="AF4040">
        <v>5.8107930000000003</v>
      </c>
      <c r="AG4040">
        <v>11621</v>
      </c>
    </row>
    <row r="4041" spans="1:35" x14ac:dyDescent="0.3">
      <c r="A4041" t="s">
        <v>0</v>
      </c>
      <c r="B4041" s="1">
        <v>42398</v>
      </c>
      <c r="C4041" s="2">
        <v>0.85727722222222225</v>
      </c>
      <c r="D4041" t="s">
        <v>428</v>
      </c>
      <c r="E4041" t="s">
        <v>124</v>
      </c>
      <c r="F4041">
        <v>13.81</v>
      </c>
      <c r="J4041" t="s">
        <v>1166</v>
      </c>
      <c r="U4041">
        <v>-8.8175000000000003E-2</v>
      </c>
      <c r="V4041">
        <v>-2.3333E-2</v>
      </c>
      <c r="W4041">
        <v>-5.6680000000000003E-3</v>
      </c>
      <c r="X4041">
        <v>13.33</v>
      </c>
      <c r="Y4041">
        <v>0.17726700000000001</v>
      </c>
    </row>
    <row r="4042" spans="1:35" x14ac:dyDescent="0.3">
      <c r="A4042" t="s">
        <v>0</v>
      </c>
      <c r="B4042" s="1">
        <v>42398</v>
      </c>
      <c r="C4042" s="2">
        <v>0.85728849537037044</v>
      </c>
      <c r="D4042" t="s">
        <v>428</v>
      </c>
      <c r="E4042" t="s">
        <v>267</v>
      </c>
      <c r="F4042">
        <v>13.81</v>
      </c>
      <c r="Z4042">
        <v>0.1</v>
      </c>
      <c r="AA4042">
        <v>0</v>
      </c>
      <c r="AB4042">
        <v>-1.5925999999999999E-2</v>
      </c>
      <c r="AC4042">
        <v>2.3074000000000001E-2</v>
      </c>
      <c r="AD4042">
        <v>0.193302</v>
      </c>
      <c r="AE4042">
        <v>3.3138019999999999</v>
      </c>
      <c r="AF4042">
        <v>3.3138019999999999</v>
      </c>
      <c r="AG4042">
        <v>6627</v>
      </c>
    </row>
    <row r="4043" spans="1:35" x14ac:dyDescent="0.3">
      <c r="A4043" t="s">
        <v>0</v>
      </c>
      <c r="B4043" s="1">
        <v>42398</v>
      </c>
      <c r="C4043" s="2">
        <v>0.85728849537037044</v>
      </c>
      <c r="D4043" t="s">
        <v>428</v>
      </c>
      <c r="E4043" t="s">
        <v>124</v>
      </c>
      <c r="F4043">
        <v>13.81</v>
      </c>
      <c r="J4043" t="s">
        <v>1167</v>
      </c>
      <c r="U4043">
        <v>-7.0485000000000006E-2</v>
      </c>
      <c r="V4043">
        <v>0</v>
      </c>
      <c r="W4043">
        <v>-2.8080000000000002E-3</v>
      </c>
      <c r="X4043">
        <v>13.488571</v>
      </c>
      <c r="Y4043">
        <v>0.120181</v>
      </c>
    </row>
    <row r="4044" spans="1:35" x14ac:dyDescent="0.3">
      <c r="A4044" t="s">
        <v>0</v>
      </c>
      <c r="B4044" s="1">
        <v>42398</v>
      </c>
      <c r="C4044" s="2">
        <v>0.8572998263888888</v>
      </c>
      <c r="D4044" t="s">
        <v>428</v>
      </c>
      <c r="E4044" t="s">
        <v>267</v>
      </c>
      <c r="F4044">
        <v>13.79</v>
      </c>
      <c r="Z4044">
        <v>0.1</v>
      </c>
      <c r="AA4044">
        <v>6.6670000000000002E-3</v>
      </c>
      <c r="AB4044">
        <v>-1.25E-3</v>
      </c>
      <c r="AC4044">
        <v>1.4675000000000001E-2</v>
      </c>
      <c r="AD4044">
        <v>0.19378799999999999</v>
      </c>
      <c r="AE4044">
        <v>4.3799570000000001</v>
      </c>
      <c r="AF4044">
        <v>4.3799570000000001</v>
      </c>
      <c r="AG4044">
        <v>8759</v>
      </c>
    </row>
    <row r="4045" spans="1:35" x14ac:dyDescent="0.3">
      <c r="A4045" t="s">
        <v>0</v>
      </c>
      <c r="B4045" s="1">
        <v>42398</v>
      </c>
      <c r="C4045" s="2">
        <v>0.8572998263888888</v>
      </c>
      <c r="D4045" t="s">
        <v>428</v>
      </c>
      <c r="E4045" t="s">
        <v>124</v>
      </c>
      <c r="F4045">
        <v>13.79</v>
      </c>
      <c r="J4045" t="s">
        <v>1168</v>
      </c>
      <c r="U4045">
        <v>-4.7003000000000003E-2</v>
      </c>
      <c r="V4045">
        <v>6.6670000000000002E-3</v>
      </c>
      <c r="W4045">
        <v>9.7799999999999992E-4</v>
      </c>
      <c r="X4045">
        <v>13.612857</v>
      </c>
      <c r="Y4045">
        <v>6.3423999999999994E-2</v>
      </c>
    </row>
    <row r="4046" spans="1:35" x14ac:dyDescent="0.3">
      <c r="A4046" t="s">
        <v>0</v>
      </c>
      <c r="B4046" s="1">
        <v>42398</v>
      </c>
      <c r="C4046" s="2">
        <v>0.85731180555555564</v>
      </c>
      <c r="D4046" t="s">
        <v>428</v>
      </c>
      <c r="E4046" t="s">
        <v>267</v>
      </c>
      <c r="F4046">
        <v>13.75</v>
      </c>
      <c r="Z4046">
        <v>0.1</v>
      </c>
      <c r="AA4046">
        <v>1.3332999999999999E-2</v>
      </c>
      <c r="AB4046">
        <v>8.1969999999999994E-3</v>
      </c>
      <c r="AC4046">
        <v>9.4470000000000005E-3</v>
      </c>
      <c r="AD4046">
        <v>0.19422800000000001</v>
      </c>
      <c r="AE4046">
        <v>5.0187549999999996</v>
      </c>
      <c r="AF4046">
        <v>5.0187549999999996</v>
      </c>
      <c r="AG4046">
        <v>10037</v>
      </c>
    </row>
    <row r="4047" spans="1:35" x14ac:dyDescent="0.3">
      <c r="A4047" t="s">
        <v>0</v>
      </c>
      <c r="B4047" s="1">
        <v>42398</v>
      </c>
      <c r="C4047" s="2">
        <v>0.85731180555555564</v>
      </c>
      <c r="D4047" t="s">
        <v>428</v>
      </c>
      <c r="E4047" t="s">
        <v>124</v>
      </c>
      <c r="F4047">
        <v>13.75</v>
      </c>
      <c r="J4047" t="s">
        <v>1169</v>
      </c>
      <c r="U4047">
        <v>-2.3098E-2</v>
      </c>
      <c r="V4047">
        <v>1.3332999999999999E-2</v>
      </c>
      <c r="W4047">
        <v>4.7549999999999997E-3</v>
      </c>
      <c r="X4047">
        <v>13.697143000000001</v>
      </c>
      <c r="Y4047">
        <v>2.409E-2</v>
      </c>
    </row>
    <row r="4048" spans="1:35" x14ac:dyDescent="0.3">
      <c r="A4048" t="s">
        <v>0</v>
      </c>
      <c r="B4048" s="1">
        <v>42398</v>
      </c>
      <c r="C4048" s="2">
        <v>0.85732241898148143</v>
      </c>
      <c r="D4048" t="s">
        <v>428</v>
      </c>
      <c r="E4048" t="s">
        <v>267</v>
      </c>
      <c r="F4048">
        <v>13.74</v>
      </c>
      <c r="Z4048">
        <v>0.1</v>
      </c>
      <c r="AA4048">
        <v>3.333E-3</v>
      </c>
      <c r="AB4048">
        <v>6.7340000000000004E-3</v>
      </c>
      <c r="AC4048">
        <v>-1.4630000000000001E-3</v>
      </c>
      <c r="AD4048">
        <v>0.19467599999999999</v>
      </c>
      <c r="AE4048">
        <v>8.0457789999999996</v>
      </c>
      <c r="AF4048">
        <v>8.0457789999999996</v>
      </c>
      <c r="AG4048">
        <v>16091</v>
      </c>
    </row>
    <row r="4049" spans="1:33" x14ac:dyDescent="0.3">
      <c r="A4049" t="s">
        <v>0</v>
      </c>
      <c r="B4049" s="1">
        <v>42398</v>
      </c>
      <c r="C4049" s="2">
        <v>0.85732241898148143</v>
      </c>
      <c r="D4049" t="s">
        <v>428</v>
      </c>
      <c r="E4049" t="s">
        <v>124</v>
      </c>
      <c r="F4049">
        <v>13.74</v>
      </c>
      <c r="J4049" t="s">
        <v>1170</v>
      </c>
      <c r="U4049">
        <v>-4.3870000000000003E-3</v>
      </c>
      <c r="V4049">
        <v>3.333E-3</v>
      </c>
      <c r="W4049">
        <v>7.5849999999999997E-3</v>
      </c>
      <c r="X4049">
        <v>13.747142999999999</v>
      </c>
      <c r="Y4049">
        <v>5.757E-3</v>
      </c>
    </row>
    <row r="4050" spans="1:33" x14ac:dyDescent="0.3">
      <c r="A4050" t="s">
        <v>0</v>
      </c>
      <c r="B4050" s="1">
        <v>42398</v>
      </c>
      <c r="C4050" s="2">
        <v>0.85733375000000001</v>
      </c>
      <c r="D4050" t="s">
        <v>428</v>
      </c>
      <c r="E4050" t="s">
        <v>267</v>
      </c>
      <c r="F4050">
        <v>13.77</v>
      </c>
      <c r="Z4050">
        <v>0.1</v>
      </c>
      <c r="AA4050">
        <v>-0.01</v>
      </c>
      <c r="AB4050">
        <v>-2.2980000000000001E-3</v>
      </c>
      <c r="AC4050">
        <v>-9.0310000000000008E-3</v>
      </c>
      <c r="AD4050">
        <v>0.19516700000000001</v>
      </c>
      <c r="AE4050">
        <v>10.786769</v>
      </c>
      <c r="AF4050">
        <v>10.786769</v>
      </c>
      <c r="AG4050">
        <v>21573</v>
      </c>
    </row>
    <row r="4051" spans="1:33" x14ac:dyDescent="0.3">
      <c r="A4051" t="s">
        <v>0</v>
      </c>
      <c r="B4051" s="1">
        <v>42398</v>
      </c>
      <c r="C4051" s="2">
        <v>0.85733375000000001</v>
      </c>
      <c r="D4051" t="s">
        <v>428</v>
      </c>
      <c r="E4051" t="s">
        <v>124</v>
      </c>
      <c r="F4051">
        <v>13.77</v>
      </c>
      <c r="J4051" t="s">
        <v>1171</v>
      </c>
      <c r="U4051">
        <v>4.5059999999999996E-3</v>
      </c>
      <c r="V4051">
        <v>-0.01</v>
      </c>
      <c r="W4051">
        <v>8.7189999999999993E-3</v>
      </c>
      <c r="X4051">
        <v>13.772857</v>
      </c>
      <c r="Y4051">
        <v>9.5699999999999995E-4</v>
      </c>
    </row>
    <row r="4052" spans="1:33" x14ac:dyDescent="0.3">
      <c r="A4052" t="s">
        <v>0</v>
      </c>
      <c r="B4052" s="1">
        <v>42398</v>
      </c>
      <c r="C4052" s="2">
        <v>0.85734504629629626</v>
      </c>
      <c r="D4052" t="s">
        <v>428</v>
      </c>
      <c r="E4052" t="s">
        <v>267</v>
      </c>
      <c r="F4052">
        <v>13.81</v>
      </c>
      <c r="Z4052">
        <v>0.1</v>
      </c>
      <c r="AA4052">
        <v>-1.3332999999999999E-2</v>
      </c>
      <c r="AB4052">
        <v>-9.2029999999999994E-3</v>
      </c>
      <c r="AC4052">
        <v>-6.9049999999999997E-3</v>
      </c>
      <c r="AD4052">
        <v>0.195691</v>
      </c>
      <c r="AE4052">
        <v>10.772686</v>
      </c>
      <c r="AF4052">
        <v>10.772686</v>
      </c>
      <c r="AG4052">
        <v>21545</v>
      </c>
    </row>
    <row r="4053" spans="1:33" x14ac:dyDescent="0.3">
      <c r="A4053" t="s">
        <v>0</v>
      </c>
      <c r="B4053" s="1">
        <v>42398</v>
      </c>
      <c r="C4053" s="2">
        <v>0.85734504629629626</v>
      </c>
      <c r="D4053" t="s">
        <v>428</v>
      </c>
      <c r="E4053" t="s">
        <v>124</v>
      </c>
      <c r="F4053">
        <v>13.81</v>
      </c>
      <c r="J4053" t="s">
        <v>1172</v>
      </c>
      <c r="U4053">
        <v>3.581E-3</v>
      </c>
      <c r="V4053">
        <v>-1.3332999999999999E-2</v>
      </c>
      <c r="W4053">
        <v>7.8729999999999998E-3</v>
      </c>
      <c r="X4053">
        <v>13.782857</v>
      </c>
      <c r="Y4053">
        <v>8.8999999999999995E-4</v>
      </c>
    </row>
    <row r="4054" spans="1:33" x14ac:dyDescent="0.3">
      <c r="A4054" t="s">
        <v>0</v>
      </c>
      <c r="B4054" s="1">
        <v>42398</v>
      </c>
      <c r="C4054" s="2">
        <v>0.85736781250000005</v>
      </c>
      <c r="D4054" t="s">
        <v>428</v>
      </c>
      <c r="E4054" t="s">
        <v>117</v>
      </c>
      <c r="K4054">
        <v>1134.12085</v>
      </c>
      <c r="L4054">
        <v>16.833333</v>
      </c>
      <c r="M4054">
        <v>19.966643999999999</v>
      </c>
      <c r="N4054">
        <v>17.307534</v>
      </c>
    </row>
    <row r="4055" spans="1:33" x14ac:dyDescent="0.3">
      <c r="A4055" t="s">
        <v>0</v>
      </c>
      <c r="B4055" s="1">
        <v>42398</v>
      </c>
      <c r="C4055" s="2">
        <v>0.85735694444444455</v>
      </c>
      <c r="D4055" t="s">
        <v>428</v>
      </c>
      <c r="E4055" t="s">
        <v>267</v>
      </c>
      <c r="F4055">
        <v>13.85</v>
      </c>
      <c r="Z4055">
        <v>0.1</v>
      </c>
      <c r="AA4055">
        <v>-1.3332999999999999E-2</v>
      </c>
      <c r="AB4055">
        <v>-1.2201999999999999E-2</v>
      </c>
      <c r="AC4055">
        <v>-2.9989999999999999E-3</v>
      </c>
      <c r="AD4055">
        <v>0.19622999999999999</v>
      </c>
      <c r="AE4055">
        <v>9.9716330000000006</v>
      </c>
      <c r="AF4055">
        <v>9.9716330000000006</v>
      </c>
      <c r="AG4055">
        <v>19943</v>
      </c>
    </row>
    <row r="4056" spans="1:33" x14ac:dyDescent="0.3">
      <c r="A4056" t="s">
        <v>0</v>
      </c>
      <c r="B4056" s="1">
        <v>42398</v>
      </c>
      <c r="C4056" s="2">
        <v>0.85735694444444455</v>
      </c>
      <c r="D4056" t="s">
        <v>428</v>
      </c>
      <c r="E4056" t="s">
        <v>124</v>
      </c>
      <c r="F4056">
        <v>13.85</v>
      </c>
      <c r="J4056" t="s">
        <v>1173</v>
      </c>
      <c r="U4056">
        <v>-2.8370000000000001E-3</v>
      </c>
      <c r="V4056">
        <v>-1.3332999999999999E-2</v>
      </c>
      <c r="W4056">
        <v>5.4479999999999997E-3</v>
      </c>
      <c r="X4056">
        <v>13.788570999999999</v>
      </c>
      <c r="Y4056">
        <v>1.4809999999999999E-3</v>
      </c>
    </row>
    <row r="4057" spans="1:33" x14ac:dyDescent="0.3">
      <c r="A4057" t="s">
        <v>0</v>
      </c>
      <c r="B4057" s="1">
        <v>42398</v>
      </c>
      <c r="C4057" s="2">
        <v>0.85736777777777773</v>
      </c>
      <c r="D4057" t="s">
        <v>428</v>
      </c>
      <c r="E4057" t="s">
        <v>267</v>
      </c>
      <c r="F4057">
        <v>13.9</v>
      </c>
      <c r="Z4057">
        <v>0.1</v>
      </c>
      <c r="AA4057">
        <v>-1.6667000000000001E-2</v>
      </c>
      <c r="AB4057">
        <v>-1.4918000000000001E-2</v>
      </c>
      <c r="AC4057">
        <v>-2.7169999999999998E-3</v>
      </c>
      <c r="AD4057">
        <v>0.19678100000000001</v>
      </c>
      <c r="AE4057">
        <v>10.114134</v>
      </c>
      <c r="AF4057">
        <v>10.114134</v>
      </c>
      <c r="AG4057">
        <v>20228</v>
      </c>
    </row>
    <row r="4058" spans="1:33" x14ac:dyDescent="0.3">
      <c r="A4058" t="s">
        <v>0</v>
      </c>
      <c r="B4058" s="1">
        <v>42398</v>
      </c>
      <c r="C4058" s="2">
        <v>0.85736777777777773</v>
      </c>
      <c r="D4058" t="s">
        <v>428</v>
      </c>
      <c r="E4058" t="s">
        <v>124</v>
      </c>
      <c r="F4058">
        <v>13.9</v>
      </c>
      <c r="J4058" t="s">
        <v>1174</v>
      </c>
      <c r="U4058">
        <v>-1.0540000000000001E-2</v>
      </c>
      <c r="V4058">
        <v>-1.6667000000000001E-2</v>
      </c>
      <c r="W4058">
        <v>2.3670000000000002E-3</v>
      </c>
      <c r="X4058">
        <v>13.801429000000001</v>
      </c>
      <c r="Y4058">
        <v>3.2810000000000001E-3</v>
      </c>
    </row>
    <row r="4059" spans="1:33" x14ac:dyDescent="0.3">
      <c r="A4059" t="s">
        <v>0</v>
      </c>
      <c r="B4059" s="1">
        <v>42398</v>
      </c>
      <c r="C4059" s="2">
        <v>0.85737993055555561</v>
      </c>
      <c r="D4059" t="s">
        <v>428</v>
      </c>
      <c r="E4059" t="s">
        <v>267</v>
      </c>
      <c r="F4059">
        <v>13.94</v>
      </c>
      <c r="Z4059">
        <v>0.1</v>
      </c>
      <c r="AA4059">
        <v>-1.3332999999999999E-2</v>
      </c>
      <c r="AB4059">
        <v>-1.4399E-2</v>
      </c>
      <c r="AC4059">
        <v>5.1999999999999995E-4</v>
      </c>
      <c r="AD4059">
        <v>0.19733000000000001</v>
      </c>
      <c r="AE4059">
        <v>9.2101439999999997</v>
      </c>
      <c r="AF4059">
        <v>9.2101439999999997</v>
      </c>
      <c r="AG4059">
        <v>18420</v>
      </c>
    </row>
    <row r="4060" spans="1:33" x14ac:dyDescent="0.3">
      <c r="A4060" t="s">
        <v>0</v>
      </c>
      <c r="B4060" s="1">
        <v>42398</v>
      </c>
      <c r="C4060" s="2">
        <v>0.85737993055555561</v>
      </c>
      <c r="D4060" t="s">
        <v>428</v>
      </c>
      <c r="E4060" t="s">
        <v>124</v>
      </c>
      <c r="F4060">
        <v>13.94</v>
      </c>
      <c r="J4060" t="s">
        <v>1175</v>
      </c>
      <c r="U4060">
        <v>-1.6284E-2</v>
      </c>
      <c r="V4060">
        <v>-1.3332999999999999E-2</v>
      </c>
      <c r="W4060">
        <v>-3.3500000000000001E-4</v>
      </c>
      <c r="X4060">
        <v>13.822857000000001</v>
      </c>
      <c r="Y4060">
        <v>5.9239999999999996E-3</v>
      </c>
    </row>
    <row r="4061" spans="1:33" x14ac:dyDescent="0.3">
      <c r="A4061" t="s">
        <v>0</v>
      </c>
      <c r="B4061" s="1">
        <v>42398</v>
      </c>
      <c r="C4061" s="2">
        <v>0.85739027777777777</v>
      </c>
      <c r="D4061" t="s">
        <v>428</v>
      </c>
      <c r="E4061" t="s">
        <v>267</v>
      </c>
      <c r="F4061">
        <v>13.99</v>
      </c>
      <c r="Z4061">
        <v>0.1</v>
      </c>
      <c r="AA4061">
        <v>-1.6667000000000001E-2</v>
      </c>
      <c r="AB4061">
        <v>-1.5538E-2</v>
      </c>
      <c r="AC4061">
        <v>-1.139E-3</v>
      </c>
      <c r="AD4061">
        <v>0.19788500000000001</v>
      </c>
      <c r="AE4061">
        <v>9.7442609999999998</v>
      </c>
      <c r="AF4061">
        <v>9.7442609999999998</v>
      </c>
      <c r="AG4061">
        <v>19488</v>
      </c>
    </row>
    <row r="4062" spans="1:33" x14ac:dyDescent="0.3">
      <c r="A4062" t="s">
        <v>0</v>
      </c>
      <c r="B4062" s="1">
        <v>42398</v>
      </c>
      <c r="C4062" s="2">
        <v>0.85739027777777777</v>
      </c>
      <c r="D4062" t="s">
        <v>428</v>
      </c>
      <c r="E4062" t="s">
        <v>124</v>
      </c>
      <c r="F4062">
        <v>13.99</v>
      </c>
      <c r="J4062" t="s">
        <v>1176</v>
      </c>
      <c r="U4062">
        <v>-1.8904000000000001E-2</v>
      </c>
      <c r="V4062">
        <v>-1.6667000000000001E-2</v>
      </c>
      <c r="W4062">
        <v>-1.9269999999999999E-3</v>
      </c>
      <c r="X4062">
        <v>13.857143000000001</v>
      </c>
      <c r="Y4062">
        <v>8.3239999999999998E-3</v>
      </c>
    </row>
    <row r="4063" spans="1:33" x14ac:dyDescent="0.3">
      <c r="A4063" t="s">
        <v>0</v>
      </c>
      <c r="B4063" s="1">
        <v>42398</v>
      </c>
      <c r="C4063" s="2">
        <v>0.85740158564814817</v>
      </c>
      <c r="D4063" t="s">
        <v>428</v>
      </c>
      <c r="E4063" t="s">
        <v>267</v>
      </c>
      <c r="F4063">
        <v>14.05</v>
      </c>
      <c r="Z4063">
        <v>0.1</v>
      </c>
      <c r="AA4063">
        <v>-0.02</v>
      </c>
      <c r="AB4063">
        <v>-1.8034000000000001E-2</v>
      </c>
      <c r="AC4063">
        <v>-2.496E-3</v>
      </c>
      <c r="AD4063">
        <v>0.19845199999999999</v>
      </c>
      <c r="AE4063">
        <v>10.306272</v>
      </c>
      <c r="AF4063">
        <v>10.306272</v>
      </c>
      <c r="AG4063">
        <v>20612</v>
      </c>
    </row>
    <row r="4064" spans="1:33" x14ac:dyDescent="0.3">
      <c r="A4064" t="s">
        <v>0</v>
      </c>
      <c r="B4064" s="1">
        <v>42398</v>
      </c>
      <c r="C4064" s="2">
        <v>0.85740158564814817</v>
      </c>
      <c r="D4064" t="s">
        <v>428</v>
      </c>
      <c r="E4064" t="s">
        <v>124</v>
      </c>
      <c r="F4064">
        <v>14.05</v>
      </c>
      <c r="J4064" t="s">
        <v>1177</v>
      </c>
      <c r="U4064">
        <v>-2.0310000000000002E-2</v>
      </c>
      <c r="V4064">
        <v>-0.02</v>
      </c>
      <c r="W4064">
        <v>-2.3010000000000001E-3</v>
      </c>
      <c r="X4064">
        <v>13.901429</v>
      </c>
      <c r="Y4064">
        <v>9.9480000000000002E-3</v>
      </c>
    </row>
    <row r="4065" spans="1:35" x14ac:dyDescent="0.3">
      <c r="A4065" t="s">
        <v>0</v>
      </c>
      <c r="B4065" s="1">
        <v>42398</v>
      </c>
      <c r="C4065" s="2">
        <v>0.85741287037037039</v>
      </c>
      <c r="D4065" t="s">
        <v>428</v>
      </c>
      <c r="E4065" t="s">
        <v>267</v>
      </c>
      <c r="F4065">
        <v>14.1</v>
      </c>
      <c r="Z4065">
        <v>0.1</v>
      </c>
      <c r="AA4065">
        <v>-1.6667000000000001E-2</v>
      </c>
      <c r="AB4065">
        <v>-1.7604000000000002E-2</v>
      </c>
      <c r="AC4065">
        <v>4.2999999999999999E-4</v>
      </c>
      <c r="AD4065">
        <v>0.199016</v>
      </c>
      <c r="AE4065">
        <v>9.4919820000000001</v>
      </c>
      <c r="AF4065">
        <v>9.4919820000000001</v>
      </c>
      <c r="AG4065">
        <v>18983</v>
      </c>
    </row>
    <row r="4066" spans="1:35" x14ac:dyDescent="0.3">
      <c r="A4066" t="s">
        <v>0</v>
      </c>
      <c r="B4066" s="1">
        <v>42398</v>
      </c>
      <c r="C4066" s="2">
        <v>0.85741287037037039</v>
      </c>
      <c r="D4066" t="s">
        <v>428</v>
      </c>
      <c r="E4066" t="s">
        <v>124</v>
      </c>
      <c r="F4066">
        <v>14.1</v>
      </c>
      <c r="J4066" t="s">
        <v>1178</v>
      </c>
      <c r="U4066">
        <v>-2.162E-2</v>
      </c>
      <c r="V4066">
        <v>-1.6667000000000001E-2</v>
      </c>
      <c r="W4066">
        <v>-1.9009999999999999E-3</v>
      </c>
      <c r="X4066">
        <v>13.948570999999999</v>
      </c>
      <c r="Y4066">
        <v>1.1048000000000001E-2</v>
      </c>
    </row>
    <row r="4067" spans="1:35" x14ac:dyDescent="0.3">
      <c r="A4067" t="s">
        <v>0</v>
      </c>
      <c r="B4067" s="1">
        <v>42398</v>
      </c>
      <c r="C4067" s="2">
        <v>0.85742511574074076</v>
      </c>
      <c r="D4067" t="s">
        <v>428</v>
      </c>
      <c r="E4067" t="s">
        <v>267</v>
      </c>
      <c r="F4067">
        <v>14.18</v>
      </c>
      <c r="Z4067">
        <v>0.1</v>
      </c>
      <c r="AA4067">
        <v>-2.6667E-2</v>
      </c>
      <c r="AB4067">
        <v>-2.2350999999999999E-2</v>
      </c>
      <c r="AC4067">
        <v>-4.7470000000000004E-3</v>
      </c>
      <c r="AD4067">
        <v>0.199603</v>
      </c>
      <c r="AE4067">
        <v>11.253047</v>
      </c>
      <c r="AF4067">
        <v>11.253047</v>
      </c>
      <c r="AG4067">
        <v>22506</v>
      </c>
    </row>
    <row r="4068" spans="1:35" x14ac:dyDescent="0.3">
      <c r="A4068" t="s">
        <v>0</v>
      </c>
      <c r="B4068" s="1">
        <v>42398</v>
      </c>
      <c r="C4068" s="2">
        <v>0.85742511574074076</v>
      </c>
      <c r="D4068" t="s">
        <v>428</v>
      </c>
      <c r="E4068" t="s">
        <v>124</v>
      </c>
      <c r="F4068">
        <v>14.18</v>
      </c>
      <c r="J4068" t="s">
        <v>1179</v>
      </c>
      <c r="U4068">
        <v>-2.3448E-2</v>
      </c>
      <c r="V4068">
        <v>-2.6667E-2</v>
      </c>
      <c r="W4068">
        <v>-1.304E-3</v>
      </c>
      <c r="X4068">
        <v>14.001429</v>
      </c>
      <c r="Y4068">
        <v>1.3514E-2</v>
      </c>
    </row>
    <row r="4069" spans="1:35" x14ac:dyDescent="0.3">
      <c r="A4069" t="s">
        <v>0</v>
      </c>
      <c r="B4069" s="1">
        <v>42398</v>
      </c>
      <c r="C4069" s="2">
        <v>0.85743599537037041</v>
      </c>
      <c r="D4069" t="s">
        <v>428</v>
      </c>
      <c r="E4069" t="s">
        <v>267</v>
      </c>
      <c r="F4069">
        <v>14.21</v>
      </c>
      <c r="Z4069">
        <v>0.1</v>
      </c>
      <c r="AA4069">
        <v>-0.01</v>
      </c>
      <c r="AB4069">
        <v>-1.6371E-2</v>
      </c>
      <c r="AC4069">
        <v>5.9800000000000001E-3</v>
      </c>
      <c r="AD4069">
        <v>0.20016200000000001</v>
      </c>
      <c r="AE4069">
        <v>7.9145009999999996</v>
      </c>
      <c r="AF4069">
        <v>7.9145009999999996</v>
      </c>
      <c r="AG4069">
        <v>15829</v>
      </c>
    </row>
    <row r="4070" spans="1:35" x14ac:dyDescent="0.3">
      <c r="A4070" t="s">
        <v>0</v>
      </c>
      <c r="B4070" s="1">
        <v>42398</v>
      </c>
      <c r="C4070" s="2">
        <v>0.85743599537037041</v>
      </c>
      <c r="D4070" t="s">
        <v>428</v>
      </c>
      <c r="E4070" t="s">
        <v>124</v>
      </c>
      <c r="F4070">
        <v>14.21</v>
      </c>
      <c r="J4070" t="s">
        <v>1180</v>
      </c>
      <c r="U4070">
        <v>-2.4864000000000001E-2</v>
      </c>
      <c r="V4070">
        <v>-0.01</v>
      </c>
      <c r="W4070">
        <v>-8.7699999999999996E-4</v>
      </c>
      <c r="X4070">
        <v>14.052856999999999</v>
      </c>
      <c r="Y4070">
        <v>1.3857E-2</v>
      </c>
    </row>
    <row r="4071" spans="1:35" x14ac:dyDescent="0.3">
      <c r="A4071" t="s">
        <v>0</v>
      </c>
      <c r="B4071" s="1">
        <v>42398</v>
      </c>
      <c r="C4071" s="2">
        <v>0.85744458333333329</v>
      </c>
      <c r="D4071" t="s">
        <v>428</v>
      </c>
      <c r="E4071" t="s">
        <v>1155</v>
      </c>
      <c r="F4071">
        <v>14.21</v>
      </c>
      <c r="G4071">
        <v>52.824274000000003</v>
      </c>
      <c r="H4071">
        <v>31.524999999999999</v>
      </c>
      <c r="AH4071">
        <v>0.77749999999999997</v>
      </c>
      <c r="AI4071">
        <v>-100</v>
      </c>
    </row>
    <row r="4072" spans="1:35" x14ac:dyDescent="0.3">
      <c r="A4072" t="s">
        <v>0</v>
      </c>
      <c r="B4072" s="1">
        <v>42398</v>
      </c>
      <c r="C4072" s="2">
        <v>0.85744584490740738</v>
      </c>
      <c r="D4072" t="s">
        <v>428</v>
      </c>
      <c r="E4072" t="s">
        <v>1155</v>
      </c>
      <c r="F4072">
        <v>14.21</v>
      </c>
      <c r="G4072">
        <v>52.824274000000003</v>
      </c>
      <c r="H4072">
        <v>31.524999999999999</v>
      </c>
      <c r="AH4072">
        <v>0.77749999999999997</v>
      </c>
      <c r="AI4072">
        <v>-100</v>
      </c>
    </row>
    <row r="4073" spans="1:35" x14ac:dyDescent="0.3">
      <c r="A4073" t="s">
        <v>0</v>
      </c>
      <c r="B4073" s="1">
        <v>42398</v>
      </c>
      <c r="C4073" s="2">
        <v>0.85744710648148148</v>
      </c>
      <c r="D4073" t="s">
        <v>428</v>
      </c>
      <c r="E4073" t="s">
        <v>267</v>
      </c>
      <c r="F4073">
        <v>14.25</v>
      </c>
      <c r="Z4073">
        <v>0.1</v>
      </c>
      <c r="AA4073">
        <v>-1.3332999999999999E-2</v>
      </c>
      <c r="AB4073">
        <v>-1.4059E-2</v>
      </c>
      <c r="AC4073">
        <v>2.3119999999999998E-3</v>
      </c>
      <c r="AD4073">
        <v>0.200709</v>
      </c>
      <c r="AE4073">
        <v>8.7084510000000002</v>
      </c>
      <c r="AF4073">
        <v>8.7084510000000002</v>
      </c>
      <c r="AG4073">
        <v>17416</v>
      </c>
    </row>
    <row r="4074" spans="1:35" x14ac:dyDescent="0.3">
      <c r="A4074" t="s">
        <v>0</v>
      </c>
      <c r="B4074" s="1">
        <v>42398</v>
      </c>
      <c r="C4074" s="2">
        <v>0.85744710648148148</v>
      </c>
      <c r="D4074" t="s">
        <v>428</v>
      </c>
      <c r="E4074" t="s">
        <v>124</v>
      </c>
      <c r="F4074">
        <v>14.25</v>
      </c>
      <c r="J4074" t="s">
        <v>1181</v>
      </c>
      <c r="U4074">
        <v>-2.4480999999999999E-2</v>
      </c>
      <c r="V4074">
        <v>-1.3332999999999999E-2</v>
      </c>
      <c r="W4074">
        <v>-6.4499999999999996E-4</v>
      </c>
      <c r="X4074">
        <v>14.102857</v>
      </c>
      <c r="Y4074">
        <v>1.3524E-2</v>
      </c>
    </row>
    <row r="4075" spans="1:35" x14ac:dyDescent="0.3">
      <c r="A4075" t="s">
        <v>0</v>
      </c>
      <c r="B4075" s="1">
        <v>42398</v>
      </c>
      <c r="C4075" s="2">
        <v>0.85745811342592593</v>
      </c>
      <c r="D4075" t="s">
        <v>428</v>
      </c>
      <c r="E4075" t="s">
        <v>267</v>
      </c>
      <c r="F4075">
        <v>14.27</v>
      </c>
      <c r="Z4075">
        <v>0.1</v>
      </c>
      <c r="AA4075">
        <v>-6.6670000000000002E-3</v>
      </c>
      <c r="AB4075">
        <v>-9.8740000000000008E-3</v>
      </c>
      <c r="AC4075">
        <v>4.1859999999999996E-3</v>
      </c>
      <c r="AD4075">
        <v>0.201237</v>
      </c>
      <c r="AE4075">
        <v>7.8744209999999999</v>
      </c>
      <c r="AF4075">
        <v>7.8744209999999999</v>
      </c>
      <c r="AG4075">
        <v>15748</v>
      </c>
    </row>
    <row r="4076" spans="1:35" x14ac:dyDescent="0.3">
      <c r="A4076" t="s">
        <v>0</v>
      </c>
      <c r="B4076" s="1">
        <v>42398</v>
      </c>
      <c r="C4076" s="2">
        <v>0.85745811342592593</v>
      </c>
      <c r="D4076" t="s">
        <v>428</v>
      </c>
      <c r="E4076" t="s">
        <v>124</v>
      </c>
      <c r="F4076">
        <v>14.27</v>
      </c>
      <c r="J4076" t="s">
        <v>1182</v>
      </c>
      <c r="U4076">
        <v>-2.1944999999999999E-2</v>
      </c>
      <c r="V4076">
        <v>-6.6670000000000002E-3</v>
      </c>
      <c r="W4076">
        <v>-4.0299999999999998E-4</v>
      </c>
      <c r="X4076">
        <v>14.15</v>
      </c>
      <c r="Y4076">
        <v>1.1167E-2</v>
      </c>
    </row>
    <row r="4077" spans="1:35" x14ac:dyDescent="0.3">
      <c r="A4077" t="s">
        <v>0</v>
      </c>
      <c r="B4077" s="1">
        <v>42398</v>
      </c>
      <c r="C4077" s="2">
        <v>0.8574694097222223</v>
      </c>
      <c r="D4077" t="s">
        <v>428</v>
      </c>
      <c r="E4077" t="s">
        <v>267</v>
      </c>
      <c r="F4077">
        <v>14.25</v>
      </c>
      <c r="Z4077">
        <v>0.1</v>
      </c>
      <c r="AA4077">
        <v>6.6670000000000002E-3</v>
      </c>
      <c r="AB4077">
        <v>-6.2500000000000001E-4</v>
      </c>
      <c r="AC4077">
        <v>9.2490000000000003E-3</v>
      </c>
      <c r="AD4077">
        <v>0.20172000000000001</v>
      </c>
      <c r="AE4077">
        <v>5.7847980000000003</v>
      </c>
      <c r="AF4077">
        <v>5.7847980000000003</v>
      </c>
      <c r="AG4077">
        <v>11569</v>
      </c>
    </row>
    <row r="4078" spans="1:35" x14ac:dyDescent="0.3">
      <c r="A4078" t="s">
        <v>0</v>
      </c>
      <c r="B4078" s="1">
        <v>42398</v>
      </c>
      <c r="C4078" s="2">
        <v>0.8574694097222223</v>
      </c>
      <c r="D4078" t="s">
        <v>428</v>
      </c>
      <c r="E4078" t="s">
        <v>124</v>
      </c>
      <c r="F4078">
        <v>14.25</v>
      </c>
      <c r="J4078" t="s">
        <v>1183</v>
      </c>
      <c r="U4078">
        <v>-1.6775999999999999E-2</v>
      </c>
      <c r="V4078">
        <v>6.6670000000000002E-3</v>
      </c>
      <c r="W4078">
        <v>5.8E-5</v>
      </c>
      <c r="X4078">
        <v>14.187143000000001</v>
      </c>
      <c r="Y4078">
        <v>6.9569999999999996E-3</v>
      </c>
    </row>
    <row r="4079" spans="1:35" x14ac:dyDescent="0.3">
      <c r="A4079" t="s">
        <v>0</v>
      </c>
      <c r="B4079" s="1">
        <v>42398</v>
      </c>
      <c r="C4079" s="2">
        <v>0.85748072916666673</v>
      </c>
      <c r="D4079" t="s">
        <v>428</v>
      </c>
      <c r="E4079" t="s">
        <v>267</v>
      </c>
      <c r="F4079">
        <v>14.23</v>
      </c>
      <c r="Z4079">
        <v>0.1</v>
      </c>
      <c r="AA4079">
        <v>6.6670000000000002E-3</v>
      </c>
      <c r="AB4079">
        <v>4.3239999999999997E-3</v>
      </c>
      <c r="AC4079">
        <v>4.9480000000000001E-3</v>
      </c>
      <c r="AD4079">
        <v>0.202179</v>
      </c>
      <c r="AE4079">
        <v>6.5363189999999998</v>
      </c>
      <c r="AF4079">
        <v>6.5363189999999998</v>
      </c>
      <c r="AG4079">
        <v>13072</v>
      </c>
    </row>
    <row r="4080" spans="1:35" x14ac:dyDescent="0.3">
      <c r="A4080" t="s">
        <v>0</v>
      </c>
      <c r="B4080" s="1">
        <v>42398</v>
      </c>
      <c r="C4080" s="2">
        <v>0.85748072916666673</v>
      </c>
      <c r="D4080" t="s">
        <v>428</v>
      </c>
      <c r="E4080" t="s">
        <v>124</v>
      </c>
      <c r="F4080">
        <v>14.23</v>
      </c>
      <c r="J4080" t="s">
        <v>1184</v>
      </c>
      <c r="U4080">
        <v>-9.3150000000000004E-3</v>
      </c>
      <c r="V4080">
        <v>6.6670000000000002E-3</v>
      </c>
      <c r="W4080">
        <v>7.9799999999999999E-4</v>
      </c>
      <c r="X4080">
        <v>14.212857</v>
      </c>
      <c r="Y4080">
        <v>3.3570000000000002E-3</v>
      </c>
    </row>
    <row r="4081" spans="1:33" x14ac:dyDescent="0.3">
      <c r="A4081" t="s">
        <v>0</v>
      </c>
      <c r="B4081" s="1">
        <v>42398</v>
      </c>
      <c r="C4081" s="2">
        <v>0.85749204861111117</v>
      </c>
      <c r="D4081" t="s">
        <v>428</v>
      </c>
      <c r="E4081" t="s">
        <v>267</v>
      </c>
      <c r="F4081">
        <v>14.18</v>
      </c>
      <c r="Z4081">
        <v>0.1</v>
      </c>
      <c r="AA4081">
        <v>1.6667000000000001E-2</v>
      </c>
      <c r="AB4081">
        <v>1.1440000000000001E-2</v>
      </c>
      <c r="AC4081">
        <v>7.1170000000000001E-3</v>
      </c>
      <c r="AD4081">
        <v>0.20260400000000001</v>
      </c>
      <c r="AE4081">
        <v>5.3891720000000003</v>
      </c>
      <c r="AF4081">
        <v>5.3891720000000003</v>
      </c>
      <c r="AG4081">
        <v>10778</v>
      </c>
    </row>
    <row r="4082" spans="1:33" x14ac:dyDescent="0.3">
      <c r="A4082" t="s">
        <v>0</v>
      </c>
      <c r="B4082" s="1">
        <v>42398</v>
      </c>
      <c r="C4082" s="2">
        <v>0.85749204861111117</v>
      </c>
      <c r="D4082" t="s">
        <v>428</v>
      </c>
      <c r="E4082" t="s">
        <v>124</v>
      </c>
      <c r="F4082">
        <v>14.18</v>
      </c>
      <c r="J4082" t="s">
        <v>1185</v>
      </c>
      <c r="U4082">
        <v>-1.0089999999999999E-3</v>
      </c>
      <c r="V4082">
        <v>1.6667000000000001E-2</v>
      </c>
      <c r="W4082">
        <v>1.6999999999999999E-3</v>
      </c>
      <c r="X4082">
        <v>14.224285999999999</v>
      </c>
      <c r="Y4082">
        <v>1.2620000000000001E-3</v>
      </c>
    </row>
    <row r="4083" spans="1:33" x14ac:dyDescent="0.3">
      <c r="A4083" t="s">
        <v>0</v>
      </c>
      <c r="B4083" s="1">
        <v>42398</v>
      </c>
      <c r="C4083" s="2">
        <v>0.85750334490740743</v>
      </c>
      <c r="D4083" t="s">
        <v>428</v>
      </c>
      <c r="E4083" t="s">
        <v>267</v>
      </c>
      <c r="F4083">
        <v>14.11</v>
      </c>
      <c r="Z4083">
        <v>0.1</v>
      </c>
      <c r="AA4083">
        <v>2.3333E-2</v>
      </c>
      <c r="AB4083">
        <v>1.8574E-2</v>
      </c>
      <c r="AC4083">
        <v>7.1339999999999997E-3</v>
      </c>
      <c r="AD4083">
        <v>0.20299500000000001</v>
      </c>
      <c r="AE4083">
        <v>4.8144119999999999</v>
      </c>
      <c r="AF4083">
        <v>4.8144119999999999</v>
      </c>
      <c r="AG4083">
        <v>9628</v>
      </c>
    </row>
    <row r="4084" spans="1:33" x14ac:dyDescent="0.3">
      <c r="A4084" t="s">
        <v>0</v>
      </c>
      <c r="B4084" s="1">
        <v>42398</v>
      </c>
      <c r="C4084" s="2">
        <v>0.85750334490740743</v>
      </c>
      <c r="D4084" t="s">
        <v>428</v>
      </c>
      <c r="E4084" t="s">
        <v>124</v>
      </c>
      <c r="F4084">
        <v>14.11</v>
      </c>
      <c r="J4084" t="s">
        <v>1186</v>
      </c>
      <c r="U4084">
        <v>7.7879999999999998E-3</v>
      </c>
      <c r="V4084">
        <v>2.3333E-2</v>
      </c>
      <c r="W4084">
        <v>2.5600000000000002E-3</v>
      </c>
      <c r="X4084">
        <v>14.214286</v>
      </c>
      <c r="Y4084">
        <v>2.9949999999999998E-3</v>
      </c>
    </row>
    <row r="4085" spans="1:33" x14ac:dyDescent="0.3">
      <c r="A4085" t="s">
        <v>0</v>
      </c>
      <c r="B4085" s="1">
        <v>42398</v>
      </c>
      <c r="C4085" s="2">
        <v>0.85751465277777772</v>
      </c>
      <c r="D4085" t="s">
        <v>428</v>
      </c>
      <c r="E4085" t="s">
        <v>267</v>
      </c>
      <c r="F4085">
        <v>14.04</v>
      </c>
      <c r="Z4085">
        <v>0.1</v>
      </c>
      <c r="AA4085">
        <v>2.3333E-2</v>
      </c>
      <c r="AB4085">
        <v>2.1933000000000001E-2</v>
      </c>
      <c r="AC4085">
        <v>3.359E-3</v>
      </c>
      <c r="AD4085">
        <v>0.20337</v>
      </c>
      <c r="AE4085">
        <v>5.5526470000000003</v>
      </c>
      <c r="AF4085">
        <v>5.5526470000000003</v>
      </c>
      <c r="AG4085">
        <v>11105</v>
      </c>
    </row>
    <row r="4086" spans="1:33" x14ac:dyDescent="0.3">
      <c r="A4086" t="s">
        <v>0</v>
      </c>
      <c r="B4086" s="1">
        <v>42398</v>
      </c>
      <c r="C4086" s="2">
        <v>0.85751465277777772</v>
      </c>
      <c r="D4086" t="s">
        <v>428</v>
      </c>
      <c r="E4086" t="s">
        <v>124</v>
      </c>
      <c r="F4086">
        <v>14.04</v>
      </c>
      <c r="J4086" t="s">
        <v>1187</v>
      </c>
      <c r="U4086">
        <v>1.6572E-2</v>
      </c>
      <c r="V4086">
        <v>2.3333E-2</v>
      </c>
      <c r="W4086">
        <v>3.2269999999999998E-3</v>
      </c>
      <c r="X4086">
        <v>14.19</v>
      </c>
      <c r="Y4086">
        <v>7.3670000000000003E-3</v>
      </c>
    </row>
    <row r="4087" spans="1:33" x14ac:dyDescent="0.3">
      <c r="A4087" t="s">
        <v>0</v>
      </c>
      <c r="B4087" s="1">
        <v>42398</v>
      </c>
      <c r="C4087" s="2">
        <v>0.85752710648148145</v>
      </c>
      <c r="D4087" t="s">
        <v>428</v>
      </c>
      <c r="E4087" t="s">
        <v>267</v>
      </c>
      <c r="F4087">
        <v>13.96</v>
      </c>
      <c r="Z4087">
        <v>0.1</v>
      </c>
      <c r="AA4087">
        <v>2.6667E-2</v>
      </c>
      <c r="AB4087">
        <v>2.4833999999999998E-2</v>
      </c>
      <c r="AC4087">
        <v>2.9009999999999999E-3</v>
      </c>
      <c r="AD4087">
        <v>0.203731</v>
      </c>
      <c r="AE4087">
        <v>5.4429530000000002</v>
      </c>
      <c r="AF4087">
        <v>5.4429530000000002</v>
      </c>
      <c r="AG4087">
        <v>10885</v>
      </c>
    </row>
    <row r="4088" spans="1:33" x14ac:dyDescent="0.3">
      <c r="A4088" t="s">
        <v>0</v>
      </c>
      <c r="B4088" s="1">
        <v>42398</v>
      </c>
      <c r="C4088" s="2">
        <v>0.85752710648148145</v>
      </c>
      <c r="D4088" t="s">
        <v>428</v>
      </c>
      <c r="E4088" t="s">
        <v>124</v>
      </c>
      <c r="F4088">
        <v>13.96</v>
      </c>
      <c r="J4088" t="s">
        <v>1188</v>
      </c>
      <c r="U4088">
        <v>2.3664000000000001E-2</v>
      </c>
      <c r="V4088">
        <v>2.6667E-2</v>
      </c>
      <c r="W4088">
        <v>3.588E-3</v>
      </c>
      <c r="X4088">
        <v>14.148571</v>
      </c>
      <c r="Y4088">
        <v>1.3580999999999999E-2</v>
      </c>
    </row>
    <row r="4089" spans="1:33" x14ac:dyDescent="0.3">
      <c r="A4089" t="s">
        <v>0</v>
      </c>
      <c r="B4089" s="1">
        <v>42398</v>
      </c>
      <c r="C4089" s="2">
        <v>0.85753725694444449</v>
      </c>
      <c r="D4089" t="s">
        <v>428</v>
      </c>
      <c r="E4089" t="s">
        <v>267</v>
      </c>
      <c r="F4089">
        <v>13.86</v>
      </c>
      <c r="Z4089">
        <v>0.1</v>
      </c>
      <c r="AA4089">
        <v>3.3333000000000002E-2</v>
      </c>
      <c r="AB4089">
        <v>2.9675E-2</v>
      </c>
      <c r="AC4089">
        <v>4.8409999999999998E-3</v>
      </c>
      <c r="AD4089">
        <v>0.204068</v>
      </c>
      <c r="AE4089">
        <v>4.5388200000000003</v>
      </c>
      <c r="AF4089">
        <v>4.5388200000000003</v>
      </c>
      <c r="AG4089">
        <v>9077</v>
      </c>
    </row>
    <row r="4090" spans="1:33" x14ac:dyDescent="0.3">
      <c r="A4090" t="s">
        <v>0</v>
      </c>
      <c r="B4090" s="1">
        <v>42398</v>
      </c>
      <c r="C4090" s="2">
        <v>0.85753725694444449</v>
      </c>
      <c r="D4090" t="s">
        <v>428</v>
      </c>
      <c r="E4090" t="s">
        <v>124</v>
      </c>
      <c r="F4090">
        <v>13.86</v>
      </c>
      <c r="J4090" t="s">
        <v>1189</v>
      </c>
      <c r="U4090">
        <v>2.972E-2</v>
      </c>
      <c r="V4090">
        <v>3.3333000000000002E-2</v>
      </c>
      <c r="W4090">
        <v>3.6110000000000001E-3</v>
      </c>
      <c r="X4090">
        <v>14.09</v>
      </c>
      <c r="Y4090">
        <v>2.1000000000000001E-2</v>
      </c>
    </row>
    <row r="4091" spans="1:33" x14ac:dyDescent="0.3">
      <c r="A4091" t="s">
        <v>0</v>
      </c>
      <c r="B4091" s="1">
        <v>42398</v>
      </c>
      <c r="C4091" s="2">
        <v>0.85754858796296307</v>
      </c>
      <c r="D4091" t="s">
        <v>428</v>
      </c>
      <c r="E4091" t="s">
        <v>267</v>
      </c>
      <c r="F4091">
        <v>13.74</v>
      </c>
      <c r="Z4091">
        <v>0.1</v>
      </c>
      <c r="AA4091">
        <v>0.04</v>
      </c>
      <c r="AB4091">
        <v>3.5711E-2</v>
      </c>
      <c r="AC4091">
        <v>6.0359999999999997E-3</v>
      </c>
      <c r="AD4091">
        <v>0.204377</v>
      </c>
      <c r="AE4091">
        <v>3.7376990000000001</v>
      </c>
      <c r="AF4091">
        <v>3.7376990000000001</v>
      </c>
      <c r="AG4091">
        <v>7475</v>
      </c>
    </row>
    <row r="4092" spans="1:33" x14ac:dyDescent="0.3">
      <c r="A4092" t="s">
        <v>0</v>
      </c>
      <c r="B4092" s="1">
        <v>42398</v>
      </c>
      <c r="C4092" s="2">
        <v>0.85754858796296307</v>
      </c>
      <c r="D4092" t="s">
        <v>428</v>
      </c>
      <c r="E4092" t="s">
        <v>124</v>
      </c>
      <c r="F4092">
        <v>13.74</v>
      </c>
      <c r="J4092" t="s">
        <v>1190</v>
      </c>
      <c r="U4092">
        <v>3.5561000000000002E-2</v>
      </c>
      <c r="V4092">
        <v>0.04</v>
      </c>
      <c r="W4092">
        <v>3.395E-3</v>
      </c>
      <c r="X4092">
        <v>14.017143000000001</v>
      </c>
      <c r="Y4092">
        <v>3.0956999999999998E-2</v>
      </c>
    </row>
    <row r="4093" spans="1:33" x14ac:dyDescent="0.3">
      <c r="A4093" t="s">
        <v>0</v>
      </c>
      <c r="B4093" s="1">
        <v>42398</v>
      </c>
      <c r="C4093" s="2">
        <v>0.85755988425925933</v>
      </c>
      <c r="D4093" t="s">
        <v>428</v>
      </c>
      <c r="E4093" t="s">
        <v>267</v>
      </c>
      <c r="F4093">
        <v>13.65</v>
      </c>
      <c r="Z4093">
        <v>0.1</v>
      </c>
      <c r="AA4093">
        <v>0.03</v>
      </c>
      <c r="AB4093">
        <v>3.3397000000000003E-2</v>
      </c>
      <c r="AC4093">
        <v>-2.313E-3</v>
      </c>
      <c r="AD4093">
        <v>0.20469599999999999</v>
      </c>
      <c r="AE4093">
        <v>6.1494429999999998</v>
      </c>
      <c r="AF4093">
        <v>6.1494429999999998</v>
      </c>
      <c r="AG4093">
        <v>12298</v>
      </c>
    </row>
    <row r="4094" spans="1:33" x14ac:dyDescent="0.3">
      <c r="A4094" t="s">
        <v>0</v>
      </c>
      <c r="B4094" s="1">
        <v>42398</v>
      </c>
      <c r="C4094" s="2">
        <v>0.85755988425925933</v>
      </c>
      <c r="D4094" t="s">
        <v>428</v>
      </c>
      <c r="E4094" t="s">
        <v>124</v>
      </c>
      <c r="F4094">
        <v>13.65</v>
      </c>
      <c r="J4094" t="s">
        <v>1191</v>
      </c>
      <c r="U4094">
        <v>4.0224000000000003E-2</v>
      </c>
      <c r="V4094">
        <v>0.03</v>
      </c>
      <c r="W4094">
        <v>3.052E-3</v>
      </c>
      <c r="X4094">
        <v>13.934286</v>
      </c>
      <c r="Y4094">
        <v>3.7862E-2</v>
      </c>
    </row>
    <row r="4095" spans="1:33" x14ac:dyDescent="0.3">
      <c r="A4095" t="s">
        <v>0</v>
      </c>
      <c r="B4095" s="1">
        <v>42398</v>
      </c>
      <c r="C4095" s="2">
        <v>0.85757224537037036</v>
      </c>
      <c r="D4095" t="s">
        <v>428</v>
      </c>
      <c r="E4095" t="s">
        <v>267</v>
      </c>
      <c r="F4095">
        <v>13.54</v>
      </c>
      <c r="Z4095">
        <v>0.1</v>
      </c>
      <c r="AA4095">
        <v>3.6666999999999998E-2</v>
      </c>
      <c r="AB4095">
        <v>3.4855999999999998E-2</v>
      </c>
      <c r="AC4095">
        <v>1.459E-3</v>
      </c>
      <c r="AD4095">
        <v>0.205009</v>
      </c>
      <c r="AE4095">
        <v>5.0272500000000004</v>
      </c>
      <c r="AF4095">
        <v>5.0272500000000004</v>
      </c>
      <c r="AG4095">
        <v>10054</v>
      </c>
    </row>
    <row r="4096" spans="1:33" x14ac:dyDescent="0.3">
      <c r="A4096" t="s">
        <v>0</v>
      </c>
      <c r="B4096" s="1">
        <v>42398</v>
      </c>
      <c r="C4096" s="2">
        <v>0.85757224537037036</v>
      </c>
      <c r="D4096" t="s">
        <v>428</v>
      </c>
      <c r="E4096" t="s">
        <v>124</v>
      </c>
      <c r="F4096">
        <v>13.54</v>
      </c>
      <c r="J4096" t="s">
        <v>1192</v>
      </c>
      <c r="U4096">
        <v>4.3686000000000003E-2</v>
      </c>
      <c r="V4096">
        <v>3.6666999999999998E-2</v>
      </c>
      <c r="W4096">
        <v>2.6440000000000001E-3</v>
      </c>
      <c r="X4096">
        <v>13.842857</v>
      </c>
      <c r="Y4096">
        <v>4.3957000000000003E-2</v>
      </c>
    </row>
    <row r="4097" spans="1:35" x14ac:dyDescent="0.3">
      <c r="A4097" t="s">
        <v>0</v>
      </c>
      <c r="B4097" s="1">
        <v>42398</v>
      </c>
      <c r="C4097" s="2">
        <v>0.85758313657407415</v>
      </c>
      <c r="D4097" t="s">
        <v>428</v>
      </c>
      <c r="E4097" t="s">
        <v>267</v>
      </c>
      <c r="F4097">
        <v>13.47</v>
      </c>
      <c r="Z4097">
        <v>0.1</v>
      </c>
      <c r="AA4097">
        <v>2.3333E-2</v>
      </c>
      <c r="AB4097">
        <v>2.8927000000000001E-2</v>
      </c>
      <c r="AC4097">
        <v>-5.9290000000000002E-3</v>
      </c>
      <c r="AD4097">
        <v>0.20535</v>
      </c>
      <c r="AE4097">
        <v>7.4717969999999996</v>
      </c>
      <c r="AF4097">
        <v>7.4717969999999996</v>
      </c>
      <c r="AG4097">
        <v>14943</v>
      </c>
    </row>
    <row r="4098" spans="1:35" x14ac:dyDescent="0.3">
      <c r="A4098" t="s">
        <v>0</v>
      </c>
      <c r="B4098" s="1">
        <v>42398</v>
      </c>
      <c r="C4098" s="2">
        <v>0.85758313657407415</v>
      </c>
      <c r="D4098" t="s">
        <v>428</v>
      </c>
      <c r="E4098" t="s">
        <v>124</v>
      </c>
      <c r="F4098">
        <v>13.47</v>
      </c>
      <c r="J4098" t="s">
        <v>1193</v>
      </c>
      <c r="U4098">
        <v>4.4886000000000002E-2</v>
      </c>
      <c r="V4098">
        <v>2.3333E-2</v>
      </c>
      <c r="W4098">
        <v>2.1900000000000001E-3</v>
      </c>
      <c r="X4098">
        <v>13.751429</v>
      </c>
      <c r="Y4098">
        <v>4.5481000000000001E-2</v>
      </c>
    </row>
    <row r="4099" spans="1:35" x14ac:dyDescent="0.3">
      <c r="A4099" t="s">
        <v>0</v>
      </c>
      <c r="B4099" s="1">
        <v>42398</v>
      </c>
      <c r="C4099" s="2">
        <v>0.85759380787037032</v>
      </c>
      <c r="D4099" t="s">
        <v>428</v>
      </c>
      <c r="E4099" t="s">
        <v>267</v>
      </c>
      <c r="F4099">
        <v>13.4</v>
      </c>
      <c r="Z4099">
        <v>0.1</v>
      </c>
      <c r="AA4099">
        <v>2.3333E-2</v>
      </c>
      <c r="AB4099">
        <v>2.5267999999999999E-2</v>
      </c>
      <c r="AC4099">
        <v>-3.6589999999999999E-3</v>
      </c>
      <c r="AD4099">
        <v>0.205709</v>
      </c>
      <c r="AE4099">
        <v>7.1596310000000001</v>
      </c>
      <c r="AF4099">
        <v>7.1596310000000001</v>
      </c>
      <c r="AG4099">
        <v>14319</v>
      </c>
    </row>
    <row r="4100" spans="1:35" x14ac:dyDescent="0.3">
      <c r="A4100" t="s">
        <v>0</v>
      </c>
      <c r="B4100" s="1">
        <v>42398</v>
      </c>
      <c r="C4100" s="2">
        <v>0.85759380787037032</v>
      </c>
      <c r="D4100" t="s">
        <v>428</v>
      </c>
      <c r="E4100" t="s">
        <v>124</v>
      </c>
      <c r="F4100">
        <v>13.4</v>
      </c>
      <c r="J4100" t="s">
        <v>1194</v>
      </c>
      <c r="U4100">
        <v>4.2759999999999999E-2</v>
      </c>
      <c r="V4100">
        <v>2.3333E-2</v>
      </c>
      <c r="W4100">
        <v>1.593E-3</v>
      </c>
      <c r="X4100">
        <v>13.66</v>
      </c>
      <c r="Y4100">
        <v>4.2432999999999998E-2</v>
      </c>
    </row>
    <row r="4101" spans="1:35" x14ac:dyDescent="0.3">
      <c r="A4101" t="s">
        <v>0</v>
      </c>
      <c r="B4101" s="1">
        <v>42398</v>
      </c>
      <c r="C4101" s="2">
        <v>0.85760510416666669</v>
      </c>
      <c r="D4101" t="s">
        <v>428</v>
      </c>
      <c r="E4101" t="s">
        <v>267</v>
      </c>
      <c r="F4101">
        <v>13.36</v>
      </c>
      <c r="Z4101">
        <v>0.1</v>
      </c>
      <c r="AA4101">
        <v>1.3332999999999999E-2</v>
      </c>
      <c r="AB4101">
        <v>1.8519000000000001E-2</v>
      </c>
      <c r="AC4101">
        <v>-6.7489999999999998E-3</v>
      </c>
      <c r="AD4101">
        <v>0.20610000000000001</v>
      </c>
      <c r="AE4101">
        <v>8.5238990000000001</v>
      </c>
      <c r="AF4101">
        <v>8.5238990000000001</v>
      </c>
      <c r="AG4101">
        <v>17047</v>
      </c>
    </row>
    <row r="4102" spans="1:35" x14ac:dyDescent="0.3">
      <c r="A4102" t="s">
        <v>0</v>
      </c>
      <c r="B4102" s="1">
        <v>42398</v>
      </c>
      <c r="C4102" s="2">
        <v>0.85760510416666669</v>
      </c>
      <c r="D4102" t="s">
        <v>428</v>
      </c>
      <c r="E4102" t="s">
        <v>124</v>
      </c>
      <c r="F4102">
        <v>13.36</v>
      </c>
      <c r="J4102" t="s">
        <v>1195</v>
      </c>
      <c r="U4102">
        <v>3.7809000000000002E-2</v>
      </c>
      <c r="V4102">
        <v>1.3332999999999999E-2</v>
      </c>
      <c r="W4102">
        <v>7.5199999999999996E-4</v>
      </c>
      <c r="X4102">
        <v>13.574286000000001</v>
      </c>
      <c r="Y4102">
        <v>3.3862000000000003E-2</v>
      </c>
    </row>
    <row r="4103" spans="1:35" x14ac:dyDescent="0.3">
      <c r="A4103" t="s">
        <v>0</v>
      </c>
      <c r="B4103" s="1">
        <v>42398</v>
      </c>
      <c r="C4103" s="2">
        <v>0.85761642361111112</v>
      </c>
      <c r="D4103" t="s">
        <v>428</v>
      </c>
      <c r="E4103" t="s">
        <v>267</v>
      </c>
      <c r="F4103">
        <v>13.33</v>
      </c>
      <c r="Z4103">
        <v>0.1</v>
      </c>
      <c r="AA4103">
        <v>0.01</v>
      </c>
      <c r="AB4103">
        <v>1.3214999999999999E-2</v>
      </c>
      <c r="AC4103">
        <v>-5.3039999999999997E-3</v>
      </c>
      <c r="AD4103">
        <v>0.20651700000000001</v>
      </c>
      <c r="AE4103">
        <v>8.5633549999999996</v>
      </c>
      <c r="AF4103">
        <v>8.5633549999999996</v>
      </c>
      <c r="AG4103">
        <v>17126</v>
      </c>
    </row>
    <row r="4104" spans="1:35" x14ac:dyDescent="0.3">
      <c r="A4104" t="s">
        <v>0</v>
      </c>
      <c r="B4104" s="1">
        <v>42398</v>
      </c>
      <c r="C4104" s="2">
        <v>0.85761642361111112</v>
      </c>
      <c r="D4104" t="s">
        <v>428</v>
      </c>
      <c r="E4104" t="s">
        <v>124</v>
      </c>
      <c r="F4104">
        <v>13.33</v>
      </c>
      <c r="J4104" t="s">
        <v>1196</v>
      </c>
      <c r="U4104">
        <v>3.1329999999999997E-2</v>
      </c>
      <c r="V4104">
        <v>0.01</v>
      </c>
      <c r="W4104">
        <v>-2.7799999999999998E-4</v>
      </c>
      <c r="X4104">
        <v>13.498571</v>
      </c>
      <c r="Y4104">
        <v>2.3514E-2</v>
      </c>
    </row>
    <row r="4105" spans="1:35" x14ac:dyDescent="0.3">
      <c r="A4105" t="s">
        <v>0</v>
      </c>
      <c r="B4105" s="1">
        <v>42398</v>
      </c>
      <c r="C4105" s="2">
        <v>0.85762825231481488</v>
      </c>
      <c r="D4105" t="s">
        <v>428</v>
      </c>
      <c r="E4105" t="s">
        <v>267</v>
      </c>
      <c r="F4105">
        <v>13.29</v>
      </c>
      <c r="Z4105">
        <v>0.1</v>
      </c>
      <c r="AA4105">
        <v>1.3332999999999999E-2</v>
      </c>
      <c r="AB4105">
        <v>1.2654E-2</v>
      </c>
      <c r="AC4105">
        <v>-5.6099999999999998E-4</v>
      </c>
      <c r="AD4105">
        <v>0.20693600000000001</v>
      </c>
      <c r="AE4105">
        <v>7.3439389999999998</v>
      </c>
      <c r="AF4105">
        <v>7.3439389999999998</v>
      </c>
      <c r="AG4105">
        <v>14687</v>
      </c>
    </row>
    <row r="4106" spans="1:35" x14ac:dyDescent="0.3">
      <c r="A4106" t="s">
        <v>0</v>
      </c>
      <c r="B4106" s="1">
        <v>42398</v>
      </c>
      <c r="C4106" s="2">
        <v>0.85762825231481488</v>
      </c>
      <c r="D4106" t="s">
        <v>428</v>
      </c>
      <c r="E4106" t="s">
        <v>124</v>
      </c>
      <c r="F4106">
        <v>13.29</v>
      </c>
      <c r="J4106" t="s">
        <v>1197</v>
      </c>
      <c r="U4106">
        <v>2.4854000000000001E-2</v>
      </c>
      <c r="V4106">
        <v>1.3332999999999999E-2</v>
      </c>
      <c r="W4106">
        <v>-1.307E-3</v>
      </c>
      <c r="X4106">
        <v>13.434286</v>
      </c>
      <c r="Y4106">
        <v>1.6229E-2</v>
      </c>
    </row>
    <row r="4107" spans="1:35" x14ac:dyDescent="0.3">
      <c r="A4107" t="s">
        <v>0</v>
      </c>
      <c r="B4107" s="1">
        <v>42398</v>
      </c>
      <c r="C4107" s="2">
        <v>0.85763917824074076</v>
      </c>
      <c r="D4107" t="s">
        <v>428</v>
      </c>
      <c r="E4107" t="s">
        <v>267</v>
      </c>
      <c r="F4107">
        <v>13.21</v>
      </c>
      <c r="Z4107">
        <v>0.1</v>
      </c>
      <c r="AA4107">
        <v>2.6667E-2</v>
      </c>
      <c r="AB4107">
        <v>2.0005999999999999E-2</v>
      </c>
      <c r="AC4107">
        <v>7.3530000000000002E-3</v>
      </c>
      <c r="AD4107">
        <v>0.20732</v>
      </c>
      <c r="AE4107">
        <v>4.6457420000000003</v>
      </c>
      <c r="AF4107">
        <v>4.6457420000000003</v>
      </c>
      <c r="AG4107">
        <v>9291</v>
      </c>
    </row>
    <row r="4108" spans="1:35" x14ac:dyDescent="0.3">
      <c r="A4108" t="s">
        <v>0</v>
      </c>
      <c r="B4108" s="1">
        <v>42398</v>
      </c>
      <c r="C4108" s="2">
        <v>0.85763917824074076</v>
      </c>
      <c r="D4108" t="s">
        <v>428</v>
      </c>
      <c r="E4108" t="s">
        <v>124</v>
      </c>
      <c r="F4108">
        <v>13.21</v>
      </c>
      <c r="J4108" t="s">
        <v>1198</v>
      </c>
      <c r="U4108">
        <v>2.1187999999999999E-2</v>
      </c>
      <c r="V4108">
        <v>2.6667E-2</v>
      </c>
      <c r="W4108">
        <v>-2.0439999999999998E-3</v>
      </c>
      <c r="X4108">
        <v>13.371428999999999</v>
      </c>
      <c r="Y4108">
        <v>1.2248E-2</v>
      </c>
    </row>
    <row r="4109" spans="1:35" x14ac:dyDescent="0.3">
      <c r="A4109" t="s">
        <v>0</v>
      </c>
      <c r="B4109" s="1">
        <v>42398</v>
      </c>
      <c r="C4109" s="2">
        <v>0.85764900462962956</v>
      </c>
      <c r="D4109" t="s">
        <v>428</v>
      </c>
      <c r="E4109" t="s">
        <v>1155</v>
      </c>
      <c r="F4109">
        <v>13.21</v>
      </c>
      <c r="G4109">
        <v>54.419004999999999</v>
      </c>
      <c r="H4109">
        <v>31.524999999999999</v>
      </c>
      <c r="AH4109">
        <v>0.70750000000000002</v>
      </c>
      <c r="AI4109">
        <v>-100</v>
      </c>
    </row>
    <row r="4110" spans="1:35" x14ac:dyDescent="0.3">
      <c r="A4110" t="s">
        <v>0</v>
      </c>
      <c r="B4110" s="1">
        <v>42398</v>
      </c>
      <c r="C4110" s="2">
        <v>0.85765026620370366</v>
      </c>
      <c r="D4110" t="s">
        <v>428</v>
      </c>
      <c r="E4110" t="s">
        <v>1155</v>
      </c>
      <c r="F4110">
        <v>13.21</v>
      </c>
      <c r="G4110">
        <v>54.419004999999999</v>
      </c>
      <c r="H4110">
        <v>31.524999999999999</v>
      </c>
      <c r="AH4110">
        <v>0.70750000000000002</v>
      </c>
      <c r="AI4110">
        <v>-100</v>
      </c>
    </row>
    <row r="4111" spans="1:35" x14ac:dyDescent="0.3">
      <c r="A4111" t="s">
        <v>0</v>
      </c>
      <c r="B4111" s="1">
        <v>42398</v>
      </c>
      <c r="C4111" s="2">
        <v>0.85765050925925923</v>
      </c>
      <c r="D4111" t="s">
        <v>428</v>
      </c>
      <c r="E4111" t="s">
        <v>267</v>
      </c>
      <c r="F4111">
        <v>13.09</v>
      </c>
      <c r="Z4111">
        <v>0.1</v>
      </c>
      <c r="AA4111">
        <v>0.04</v>
      </c>
      <c r="AB4111">
        <v>3.1455999999999998E-2</v>
      </c>
      <c r="AC4111">
        <v>1.145E-2</v>
      </c>
      <c r="AD4111">
        <v>0.207649</v>
      </c>
      <c r="AE4111">
        <v>2.6375090000000001</v>
      </c>
      <c r="AF4111">
        <v>2.6375090000000001</v>
      </c>
      <c r="AG4111">
        <v>5275</v>
      </c>
    </row>
    <row r="4112" spans="1:35" x14ac:dyDescent="0.3">
      <c r="A4112" t="s">
        <v>0</v>
      </c>
      <c r="B4112" s="1">
        <v>42398</v>
      </c>
      <c r="C4112" s="2">
        <v>0.85765050925925923</v>
      </c>
      <c r="D4112" t="s">
        <v>428</v>
      </c>
      <c r="E4112" t="s">
        <v>124</v>
      </c>
      <c r="F4112">
        <v>13.09</v>
      </c>
      <c r="J4112" t="s">
        <v>1199</v>
      </c>
      <c r="U4112">
        <v>2.3195E-2</v>
      </c>
      <c r="V4112">
        <v>0.04</v>
      </c>
      <c r="W4112">
        <v>-2.1450000000000002E-3</v>
      </c>
      <c r="X4112">
        <v>13.307143</v>
      </c>
      <c r="Y4112">
        <v>1.5890000000000001E-2</v>
      </c>
    </row>
    <row r="4113" spans="1:33" x14ac:dyDescent="0.3">
      <c r="A4113" t="s">
        <v>0</v>
      </c>
      <c r="B4113" s="1">
        <v>42398</v>
      </c>
      <c r="C4113" s="2">
        <v>0.85766163194444445</v>
      </c>
      <c r="D4113" t="s">
        <v>428</v>
      </c>
      <c r="E4113" t="s">
        <v>267</v>
      </c>
      <c r="F4113">
        <v>12.93</v>
      </c>
      <c r="Z4113">
        <v>0.1</v>
      </c>
      <c r="AA4113">
        <v>5.3332999999999998E-2</v>
      </c>
      <c r="AB4113">
        <v>4.4385000000000001E-2</v>
      </c>
      <c r="AC4113">
        <v>1.2929E-2</v>
      </c>
      <c r="AD4113">
        <v>0.20791599999999999</v>
      </c>
      <c r="AE4113">
        <v>1.209077</v>
      </c>
      <c r="AF4113">
        <v>1.209077</v>
      </c>
      <c r="AG4113">
        <v>2418</v>
      </c>
    </row>
    <row r="4114" spans="1:33" x14ac:dyDescent="0.3">
      <c r="A4114" t="s">
        <v>0</v>
      </c>
      <c r="B4114" s="1">
        <v>42398</v>
      </c>
      <c r="C4114" s="2">
        <v>0.85766163194444445</v>
      </c>
      <c r="D4114" t="s">
        <v>428</v>
      </c>
      <c r="E4114" t="s">
        <v>124</v>
      </c>
      <c r="F4114">
        <v>12.93</v>
      </c>
      <c r="J4114" t="s">
        <v>1200</v>
      </c>
      <c r="U4114">
        <v>3.1498999999999999E-2</v>
      </c>
      <c r="V4114">
        <v>5.3332999999999998E-2</v>
      </c>
      <c r="W4114">
        <v>-1.3929999999999999E-3</v>
      </c>
      <c r="X4114">
        <v>13.23</v>
      </c>
      <c r="Y4114">
        <v>2.8233000000000001E-2</v>
      </c>
    </row>
    <row r="4115" spans="1:33" x14ac:dyDescent="0.3">
      <c r="A4115" t="s">
        <v>0</v>
      </c>
      <c r="B4115" s="1">
        <v>42398</v>
      </c>
      <c r="C4115" s="2">
        <v>0.85767295138888888</v>
      </c>
      <c r="D4115" t="s">
        <v>428</v>
      </c>
      <c r="E4115" t="s">
        <v>267</v>
      </c>
      <c r="F4115">
        <v>12.7</v>
      </c>
      <c r="Z4115">
        <v>0.1</v>
      </c>
      <c r="AA4115">
        <v>7.6666999999999999E-2</v>
      </c>
      <c r="AB4115">
        <v>6.2995999999999996E-2</v>
      </c>
      <c r="AC4115">
        <v>1.8610999999999999E-2</v>
      </c>
      <c r="AD4115">
        <v>0.208093</v>
      </c>
      <c r="AE4115">
        <v>-1.7947960000000001</v>
      </c>
      <c r="AF4115">
        <v>-1.7947960000000001</v>
      </c>
      <c r="AG4115">
        <v>-3589</v>
      </c>
    </row>
    <row r="4116" spans="1:33" x14ac:dyDescent="0.3">
      <c r="A4116" t="s">
        <v>0</v>
      </c>
      <c r="B4116" s="1">
        <v>42398</v>
      </c>
      <c r="C4116" s="2">
        <v>0.85767295138888888</v>
      </c>
      <c r="D4116" t="s">
        <v>428</v>
      </c>
      <c r="E4116" t="s">
        <v>124</v>
      </c>
      <c r="F4116">
        <v>12.7</v>
      </c>
      <c r="J4116" t="s">
        <v>1201</v>
      </c>
      <c r="U4116">
        <v>4.6269999999999999E-2</v>
      </c>
      <c r="V4116">
        <v>7.6666999999999999E-2</v>
      </c>
      <c r="W4116">
        <v>2.1100000000000001E-4</v>
      </c>
      <c r="X4116">
        <v>13.13</v>
      </c>
      <c r="Y4116">
        <v>5.8567000000000001E-2</v>
      </c>
    </row>
    <row r="4117" spans="1:33" x14ac:dyDescent="0.3">
      <c r="A4117" t="s">
        <v>0</v>
      </c>
      <c r="B4117" s="1">
        <v>42398</v>
      </c>
      <c r="C4117" s="2">
        <v>0.85768425925925929</v>
      </c>
      <c r="D4117" t="s">
        <v>428</v>
      </c>
      <c r="E4117" t="s">
        <v>267</v>
      </c>
      <c r="F4117">
        <v>12.44</v>
      </c>
      <c r="Z4117">
        <v>0.1</v>
      </c>
      <c r="AA4117">
        <v>8.6666999999999994E-2</v>
      </c>
      <c r="AB4117">
        <v>7.7716999999999994E-2</v>
      </c>
      <c r="AC4117">
        <v>1.4721E-2</v>
      </c>
      <c r="AD4117">
        <v>0.2082</v>
      </c>
      <c r="AE4117">
        <v>-1.9348460000000001</v>
      </c>
      <c r="AF4117">
        <v>-1.9348460000000001</v>
      </c>
      <c r="AG4117">
        <v>-3869</v>
      </c>
    </row>
    <row r="4118" spans="1:33" x14ac:dyDescent="0.3">
      <c r="A4118" t="s">
        <v>0</v>
      </c>
      <c r="B4118" s="1">
        <v>42398</v>
      </c>
      <c r="C4118" s="2">
        <v>0.85768425925925929</v>
      </c>
      <c r="D4118" t="s">
        <v>428</v>
      </c>
      <c r="E4118" t="s">
        <v>124</v>
      </c>
      <c r="F4118">
        <v>12.44</v>
      </c>
      <c r="J4118" t="s">
        <v>1202</v>
      </c>
      <c r="U4118">
        <v>6.5268999999999994E-2</v>
      </c>
      <c r="V4118">
        <v>8.6666999999999994E-2</v>
      </c>
      <c r="W4118">
        <v>2.4229999999999998E-3</v>
      </c>
      <c r="X4118">
        <v>12.998571</v>
      </c>
      <c r="Y4118">
        <v>0.108948</v>
      </c>
    </row>
    <row r="4119" spans="1:33" x14ac:dyDescent="0.3">
      <c r="A4119" t="s">
        <v>0</v>
      </c>
      <c r="B4119" s="1">
        <v>42398</v>
      </c>
      <c r="C4119" s="2">
        <v>0.8576955439814814</v>
      </c>
      <c r="D4119" t="s">
        <v>428</v>
      </c>
      <c r="E4119" t="s">
        <v>267</v>
      </c>
      <c r="F4119">
        <v>12.15</v>
      </c>
      <c r="Z4119">
        <v>0.1</v>
      </c>
      <c r="AA4119">
        <v>9.6667000000000003E-2</v>
      </c>
      <c r="AB4119">
        <v>8.9481000000000005E-2</v>
      </c>
      <c r="AC4119">
        <v>1.1764E-2</v>
      </c>
      <c r="AD4119">
        <v>0.20825099999999999</v>
      </c>
      <c r="AE4119">
        <v>-2.0873270000000002</v>
      </c>
      <c r="AF4119">
        <v>-2.0873270000000002</v>
      </c>
      <c r="AG4119">
        <v>-4174</v>
      </c>
    </row>
    <row r="4120" spans="1:33" x14ac:dyDescent="0.3">
      <c r="A4120" t="s">
        <v>0</v>
      </c>
      <c r="B4120" s="1">
        <v>42398</v>
      </c>
      <c r="C4120" s="2">
        <v>0.8576955439814814</v>
      </c>
      <c r="D4120" t="s">
        <v>428</v>
      </c>
      <c r="E4120" t="s">
        <v>124</v>
      </c>
      <c r="F4120">
        <v>12.15</v>
      </c>
      <c r="J4120" t="s">
        <v>1203</v>
      </c>
      <c r="U4120">
        <v>8.5303000000000004E-2</v>
      </c>
      <c r="V4120">
        <v>9.6667000000000003E-2</v>
      </c>
      <c r="W4120">
        <v>4.7619999999999997E-3</v>
      </c>
      <c r="X4120">
        <v>12.83</v>
      </c>
      <c r="Y4120">
        <v>0.17749999999999999</v>
      </c>
    </row>
    <row r="4121" spans="1:33" x14ac:dyDescent="0.3">
      <c r="A4121" t="s">
        <v>0</v>
      </c>
      <c r="B4121" s="1">
        <v>42398</v>
      </c>
      <c r="C4121" s="2">
        <v>0.85770688657407401</v>
      </c>
      <c r="D4121" t="s">
        <v>428</v>
      </c>
      <c r="E4121" t="s">
        <v>267</v>
      </c>
      <c r="F4121">
        <v>11.88</v>
      </c>
      <c r="Z4121">
        <v>0.1</v>
      </c>
      <c r="AA4121">
        <v>0.09</v>
      </c>
      <c r="AB4121">
        <v>9.1139999999999999E-2</v>
      </c>
      <c r="AC4121">
        <v>1.6590000000000001E-3</v>
      </c>
      <c r="AD4121">
        <v>0.20829300000000001</v>
      </c>
      <c r="AE4121">
        <v>0.47475699999999998</v>
      </c>
      <c r="AF4121">
        <v>0.47475699999999998</v>
      </c>
      <c r="AG4121">
        <v>949</v>
      </c>
    </row>
    <row r="4122" spans="1:33" x14ac:dyDescent="0.3">
      <c r="A4122" t="s">
        <v>0</v>
      </c>
      <c r="B4122" s="1">
        <v>42398</v>
      </c>
      <c r="C4122" s="2">
        <v>0.85770688657407401</v>
      </c>
      <c r="D4122" t="s">
        <v>428</v>
      </c>
      <c r="E4122" t="s">
        <v>124</v>
      </c>
      <c r="F4122">
        <v>11.88</v>
      </c>
      <c r="J4122" t="s">
        <v>1204</v>
      </c>
      <c r="U4122">
        <v>0.102717</v>
      </c>
      <c r="V4122">
        <v>0.09</v>
      </c>
      <c r="W4122">
        <v>6.6400000000000001E-3</v>
      </c>
      <c r="X4122">
        <v>12.628571000000001</v>
      </c>
      <c r="Y4122">
        <v>0.245314</v>
      </c>
    </row>
    <row r="4123" spans="1:33" x14ac:dyDescent="0.3">
      <c r="A4123" t="s">
        <v>0</v>
      </c>
      <c r="B4123" s="1">
        <v>42398</v>
      </c>
      <c r="C4123" s="2">
        <v>0.85771818287037027</v>
      </c>
      <c r="D4123" t="s">
        <v>428</v>
      </c>
      <c r="E4123" t="s">
        <v>267</v>
      </c>
      <c r="F4123">
        <v>11.66</v>
      </c>
      <c r="Z4123">
        <v>0.1</v>
      </c>
      <c r="AA4123">
        <v>7.3332999999999995E-2</v>
      </c>
      <c r="AB4123">
        <v>8.1907999999999995E-2</v>
      </c>
      <c r="AC4123">
        <v>-9.2320000000000006E-3</v>
      </c>
      <c r="AD4123">
        <v>0.20838000000000001</v>
      </c>
      <c r="AE4123">
        <v>4.1174770000000001</v>
      </c>
      <c r="AF4123">
        <v>4.1174770000000001</v>
      </c>
      <c r="AG4123">
        <v>8234</v>
      </c>
    </row>
    <row r="4124" spans="1:33" x14ac:dyDescent="0.3">
      <c r="A4124" t="s">
        <v>0</v>
      </c>
      <c r="B4124" s="1">
        <v>42398</v>
      </c>
      <c r="C4124" s="2">
        <v>0.85771818287037027</v>
      </c>
      <c r="D4124" t="s">
        <v>428</v>
      </c>
      <c r="E4124" t="s">
        <v>124</v>
      </c>
      <c r="F4124">
        <v>11.66</v>
      </c>
      <c r="J4124" t="s">
        <v>1205</v>
      </c>
      <c r="U4124">
        <v>0.113148</v>
      </c>
      <c r="V4124">
        <v>7.3332999999999995E-2</v>
      </c>
      <c r="W4124">
        <v>7.5170000000000002E-3</v>
      </c>
      <c r="X4124">
        <v>12.407143</v>
      </c>
      <c r="Y4124">
        <v>0.28812399999999999</v>
      </c>
    </row>
    <row r="4125" spans="1:33" x14ac:dyDescent="0.3">
      <c r="A4125" t="s">
        <v>0</v>
      </c>
      <c r="B4125" s="1">
        <v>42398</v>
      </c>
      <c r="C4125" s="2">
        <v>0.85772947916666664</v>
      </c>
      <c r="D4125" t="s">
        <v>428</v>
      </c>
      <c r="E4125" t="s">
        <v>267</v>
      </c>
      <c r="F4125">
        <v>11.49</v>
      </c>
      <c r="Z4125">
        <v>0.1</v>
      </c>
      <c r="AA4125">
        <v>5.6667000000000002E-2</v>
      </c>
      <c r="AB4125">
        <v>6.7459000000000005E-2</v>
      </c>
      <c r="AC4125">
        <v>-1.4449E-2</v>
      </c>
      <c r="AD4125">
        <v>0.208536</v>
      </c>
      <c r="AE4125">
        <v>6.6647819999999998</v>
      </c>
      <c r="AF4125">
        <v>6.6647819999999998</v>
      </c>
      <c r="AG4125">
        <v>13329</v>
      </c>
    </row>
    <row r="4126" spans="1:33" x14ac:dyDescent="0.3">
      <c r="A4126" t="s">
        <v>0</v>
      </c>
      <c r="B4126" s="1">
        <v>42398</v>
      </c>
      <c r="C4126" s="2">
        <v>0.85772947916666664</v>
      </c>
      <c r="D4126" t="s">
        <v>428</v>
      </c>
      <c r="E4126" t="s">
        <v>124</v>
      </c>
      <c r="F4126">
        <v>11.49</v>
      </c>
      <c r="J4126" t="s">
        <v>1206</v>
      </c>
      <c r="U4126">
        <v>0.113257</v>
      </c>
      <c r="V4126">
        <v>5.6667000000000002E-2</v>
      </c>
      <c r="W4126">
        <v>7.0020000000000004E-3</v>
      </c>
      <c r="X4126">
        <v>12.178571</v>
      </c>
      <c r="Y4126">
        <v>0.28964800000000002</v>
      </c>
    </row>
    <row r="4127" spans="1:33" x14ac:dyDescent="0.3">
      <c r="A4127" t="s">
        <v>0</v>
      </c>
      <c r="B4127" s="1">
        <v>42398</v>
      </c>
      <c r="C4127" s="2">
        <v>0.85774140046296299</v>
      </c>
      <c r="D4127" t="s">
        <v>428</v>
      </c>
      <c r="E4127" t="s">
        <v>267</v>
      </c>
      <c r="F4127">
        <v>11.39</v>
      </c>
      <c r="Z4127">
        <v>0.1</v>
      </c>
      <c r="AA4127">
        <v>3.3333000000000002E-2</v>
      </c>
      <c r="AB4127">
        <v>4.7691999999999998E-2</v>
      </c>
      <c r="AC4127">
        <v>-1.9765999999999999E-2</v>
      </c>
      <c r="AD4127">
        <v>0.208788</v>
      </c>
      <c r="AE4127">
        <v>9.6641630000000003</v>
      </c>
      <c r="AF4127">
        <v>9.6641630000000003</v>
      </c>
      <c r="AG4127">
        <v>19328</v>
      </c>
    </row>
    <row r="4128" spans="1:33" x14ac:dyDescent="0.3">
      <c r="A4128" t="s">
        <v>0</v>
      </c>
      <c r="B4128" s="1">
        <v>42398</v>
      </c>
      <c r="C4128" s="2">
        <v>0.85774140046296299</v>
      </c>
      <c r="D4128" t="s">
        <v>428</v>
      </c>
      <c r="E4128" t="s">
        <v>124</v>
      </c>
      <c r="F4128">
        <v>11.39</v>
      </c>
      <c r="J4128" t="s">
        <v>1207</v>
      </c>
      <c r="U4128">
        <v>0.10262</v>
      </c>
      <c r="V4128">
        <v>3.3333000000000002E-2</v>
      </c>
      <c r="W4128">
        <v>4.9849999999999998E-3</v>
      </c>
      <c r="X4128">
        <v>11.958570999999999</v>
      </c>
      <c r="Y4128">
        <v>0.24271400000000001</v>
      </c>
    </row>
    <row r="4129" spans="1:33" x14ac:dyDescent="0.3">
      <c r="A4129" t="s">
        <v>0</v>
      </c>
      <c r="B4129" s="1">
        <v>42398</v>
      </c>
      <c r="C4129" s="2">
        <v>0.8577520833333333</v>
      </c>
      <c r="D4129" t="s">
        <v>428</v>
      </c>
      <c r="E4129" t="s">
        <v>267</v>
      </c>
      <c r="F4129">
        <v>11.3</v>
      </c>
      <c r="Z4129">
        <v>0.1</v>
      </c>
      <c r="AA4129">
        <v>0.03</v>
      </c>
      <c r="AB4129">
        <v>3.5999999999999997E-2</v>
      </c>
      <c r="AC4129">
        <v>-1.1691999999999999E-2</v>
      </c>
      <c r="AD4129">
        <v>0.209095</v>
      </c>
      <c r="AE4129">
        <v>8.4466380000000001</v>
      </c>
      <c r="AF4129">
        <v>8.4466380000000001</v>
      </c>
      <c r="AG4129">
        <v>16893</v>
      </c>
    </row>
    <row r="4130" spans="1:33" x14ac:dyDescent="0.3">
      <c r="A4130" t="s">
        <v>0</v>
      </c>
      <c r="B4130" s="1">
        <v>42398</v>
      </c>
      <c r="C4130" s="2">
        <v>0.8577520833333333</v>
      </c>
      <c r="D4130" t="s">
        <v>428</v>
      </c>
      <c r="E4130" t="s">
        <v>124</v>
      </c>
      <c r="F4130">
        <v>11.3</v>
      </c>
      <c r="J4130" t="s">
        <v>1208</v>
      </c>
      <c r="U4130">
        <v>8.4798999999999999E-2</v>
      </c>
      <c r="V4130">
        <v>0.03</v>
      </c>
      <c r="W4130">
        <v>1.7899999999999999E-3</v>
      </c>
      <c r="X4130">
        <v>11.758571</v>
      </c>
      <c r="Y4130">
        <v>0.17671400000000001</v>
      </c>
    </row>
    <row r="4131" spans="1:33" x14ac:dyDescent="0.3">
      <c r="A4131" t="s">
        <v>0</v>
      </c>
      <c r="B4131" s="1">
        <v>42398</v>
      </c>
      <c r="C4131" s="2">
        <v>0.85776340277777774</v>
      </c>
      <c r="D4131" t="s">
        <v>428</v>
      </c>
      <c r="E4131" t="s">
        <v>267</v>
      </c>
      <c r="F4131">
        <v>11.22</v>
      </c>
      <c r="Z4131">
        <v>0.1</v>
      </c>
      <c r="AA4131">
        <v>2.6667E-2</v>
      </c>
      <c r="AB4131">
        <v>2.9683000000000001E-2</v>
      </c>
      <c r="AC4131">
        <v>-6.3169999999999997E-3</v>
      </c>
      <c r="AD4131">
        <v>0.20943200000000001</v>
      </c>
      <c r="AE4131">
        <v>7.5189329999999996</v>
      </c>
      <c r="AF4131">
        <v>7.5189329999999996</v>
      </c>
      <c r="AG4131">
        <v>15037</v>
      </c>
    </row>
    <row r="4132" spans="1:33" x14ac:dyDescent="0.3">
      <c r="A4132" t="s">
        <v>0</v>
      </c>
      <c r="B4132" s="1">
        <v>42398</v>
      </c>
      <c r="C4132" s="2">
        <v>0.85776340277777774</v>
      </c>
      <c r="D4132" t="s">
        <v>428</v>
      </c>
      <c r="E4132" t="s">
        <v>124</v>
      </c>
      <c r="F4132">
        <v>11.22</v>
      </c>
      <c r="J4132" t="s">
        <v>1209</v>
      </c>
      <c r="U4132">
        <v>6.5654000000000004E-2</v>
      </c>
      <c r="V4132">
        <v>2.6667E-2</v>
      </c>
      <c r="W4132">
        <v>-1.8240000000000001E-3</v>
      </c>
      <c r="X4132">
        <v>11.584286000000001</v>
      </c>
      <c r="Y4132">
        <v>0.112229</v>
      </c>
    </row>
    <row r="4133" spans="1:33" x14ac:dyDescent="0.3">
      <c r="A4133" t="s">
        <v>0</v>
      </c>
      <c r="B4133" s="1">
        <v>42398</v>
      </c>
      <c r="C4133" s="2">
        <v>0.85777473379629632</v>
      </c>
      <c r="D4133" t="s">
        <v>428</v>
      </c>
      <c r="E4133" t="s">
        <v>267</v>
      </c>
      <c r="F4133">
        <v>11.13</v>
      </c>
      <c r="Z4133">
        <v>0.1</v>
      </c>
      <c r="AA4133">
        <v>0.03</v>
      </c>
      <c r="AB4133">
        <v>2.9107999999999998E-2</v>
      </c>
      <c r="AC4133">
        <v>-5.7600000000000001E-4</v>
      </c>
      <c r="AD4133">
        <v>0.20977299999999999</v>
      </c>
      <c r="AE4133">
        <v>6.0342960000000003</v>
      </c>
      <c r="AF4133">
        <v>6.0342960000000003</v>
      </c>
      <c r="AG4133">
        <v>12068</v>
      </c>
    </row>
    <row r="4134" spans="1:33" x14ac:dyDescent="0.3">
      <c r="A4134" t="s">
        <v>0</v>
      </c>
      <c r="B4134" s="1">
        <v>42398</v>
      </c>
      <c r="C4134" s="2">
        <v>0.85777473379629632</v>
      </c>
      <c r="D4134" t="s">
        <v>428</v>
      </c>
      <c r="E4134" t="s">
        <v>124</v>
      </c>
      <c r="F4134">
        <v>11.13</v>
      </c>
      <c r="J4134" t="s">
        <v>1210</v>
      </c>
      <c r="U4134">
        <v>5.0680000000000003E-2</v>
      </c>
      <c r="V4134">
        <v>0.03</v>
      </c>
      <c r="W4134">
        <v>-4.8500000000000001E-3</v>
      </c>
      <c r="X4134">
        <v>11.438571</v>
      </c>
      <c r="Y4134">
        <v>6.8514000000000005E-2</v>
      </c>
    </row>
    <row r="4135" spans="1:33" x14ac:dyDescent="0.3">
      <c r="A4135" t="s">
        <v>0</v>
      </c>
      <c r="B4135" s="1">
        <v>42398</v>
      </c>
      <c r="C4135" s="2">
        <v>0.85778601851851854</v>
      </c>
      <c r="D4135" t="s">
        <v>428</v>
      </c>
      <c r="E4135" t="s">
        <v>267</v>
      </c>
      <c r="F4135">
        <v>11.02</v>
      </c>
      <c r="Z4135">
        <v>0.1</v>
      </c>
      <c r="AA4135">
        <v>3.6666999999999998E-2</v>
      </c>
      <c r="AB4135">
        <v>3.3042000000000002E-2</v>
      </c>
      <c r="AC4135">
        <v>3.934E-3</v>
      </c>
      <c r="AD4135">
        <v>0.210094</v>
      </c>
      <c r="AE4135">
        <v>4.5173589999999999</v>
      </c>
      <c r="AF4135">
        <v>4.5173589999999999</v>
      </c>
      <c r="AG4135">
        <v>9034</v>
      </c>
    </row>
    <row r="4136" spans="1:33" x14ac:dyDescent="0.3">
      <c r="A4136" t="s">
        <v>0</v>
      </c>
      <c r="B4136" s="1">
        <v>42398</v>
      </c>
      <c r="C4136" s="2">
        <v>0.85778601851851854</v>
      </c>
      <c r="D4136" t="s">
        <v>428</v>
      </c>
      <c r="E4136" t="s">
        <v>124</v>
      </c>
      <c r="F4136">
        <v>11.02</v>
      </c>
      <c r="J4136" t="s">
        <v>1211</v>
      </c>
      <c r="U4136">
        <v>4.2713000000000001E-2</v>
      </c>
      <c r="V4136">
        <v>3.6666999999999998E-2</v>
      </c>
      <c r="W4136">
        <v>-6.43E-3</v>
      </c>
      <c r="X4136">
        <v>11.315714</v>
      </c>
      <c r="Y4136">
        <v>4.7628999999999998E-2</v>
      </c>
    </row>
    <row r="4137" spans="1:33" x14ac:dyDescent="0.3">
      <c r="A4137" t="s">
        <v>0</v>
      </c>
      <c r="B4137" s="1">
        <v>42398</v>
      </c>
      <c r="C4137" s="2">
        <v>0.85779739583333336</v>
      </c>
      <c r="D4137" t="s">
        <v>428</v>
      </c>
      <c r="E4137" t="s">
        <v>267</v>
      </c>
      <c r="F4137">
        <v>10.85</v>
      </c>
      <c r="Z4137">
        <v>0.1</v>
      </c>
      <c r="AA4137">
        <v>5.6667000000000002E-2</v>
      </c>
      <c r="AB4137">
        <v>4.6011999999999997E-2</v>
      </c>
      <c r="AC4137">
        <v>1.2970000000000001E-2</v>
      </c>
      <c r="AD4137">
        <v>0.21035300000000001</v>
      </c>
      <c r="AE4137">
        <v>1.0704549999999999</v>
      </c>
      <c r="AF4137">
        <v>1.0704549999999999</v>
      </c>
      <c r="AG4137">
        <v>2140</v>
      </c>
    </row>
    <row r="4138" spans="1:33" x14ac:dyDescent="0.3">
      <c r="A4138" t="s">
        <v>0</v>
      </c>
      <c r="B4138" s="1">
        <v>42398</v>
      </c>
      <c r="C4138" s="2">
        <v>0.85779739583333336</v>
      </c>
      <c r="D4138" t="s">
        <v>428</v>
      </c>
      <c r="E4138" t="s">
        <v>124</v>
      </c>
      <c r="F4138">
        <v>10.85</v>
      </c>
      <c r="J4138" t="s">
        <v>1212</v>
      </c>
      <c r="U4138">
        <v>4.3216999999999998E-2</v>
      </c>
      <c r="V4138">
        <v>5.6667000000000002E-2</v>
      </c>
      <c r="W4138">
        <v>-6.1939999999999999E-3</v>
      </c>
      <c r="X4138">
        <v>11.2</v>
      </c>
      <c r="Y4138">
        <v>4.8399999999999999E-2</v>
      </c>
    </row>
    <row r="4139" spans="1:33" x14ac:dyDescent="0.3">
      <c r="A4139" t="s">
        <v>0</v>
      </c>
      <c r="B4139" s="1">
        <v>42398</v>
      </c>
      <c r="C4139" s="2">
        <v>0.85780862268518521</v>
      </c>
      <c r="D4139" t="s">
        <v>428</v>
      </c>
      <c r="E4139" t="s">
        <v>267</v>
      </c>
      <c r="F4139">
        <v>10.68</v>
      </c>
      <c r="Z4139">
        <v>0.1</v>
      </c>
      <c r="AA4139">
        <v>5.6667000000000002E-2</v>
      </c>
      <c r="AB4139">
        <v>5.3178999999999997E-2</v>
      </c>
      <c r="AC4139">
        <v>7.1669999999999998E-3</v>
      </c>
      <c r="AD4139">
        <v>0.21057799999999999</v>
      </c>
      <c r="AE4139">
        <v>2.0449670000000002</v>
      </c>
      <c r="AF4139">
        <v>2.0449670000000002</v>
      </c>
      <c r="AG4139">
        <v>4089</v>
      </c>
    </row>
    <row r="4140" spans="1:33" x14ac:dyDescent="0.3">
      <c r="A4140" t="s">
        <v>0</v>
      </c>
      <c r="B4140" s="1">
        <v>42398</v>
      </c>
      <c r="C4140" s="2">
        <v>0.85780862268518521</v>
      </c>
      <c r="D4140" t="s">
        <v>428</v>
      </c>
      <c r="E4140" t="s">
        <v>124</v>
      </c>
      <c r="F4140">
        <v>10.68</v>
      </c>
      <c r="J4140" t="s">
        <v>1213</v>
      </c>
      <c r="U4140">
        <v>5.0294999999999999E-2</v>
      </c>
      <c r="V4140">
        <v>5.6667000000000002E-2</v>
      </c>
      <c r="W4140">
        <v>-4.3880000000000004E-3</v>
      </c>
      <c r="X4140">
        <v>11.084286000000001</v>
      </c>
      <c r="Y4140">
        <v>6.3828999999999997E-2</v>
      </c>
    </row>
    <row r="4141" spans="1:33" x14ac:dyDescent="0.3">
      <c r="A4141" t="s">
        <v>0</v>
      </c>
      <c r="B4141" s="1">
        <v>42398</v>
      </c>
      <c r="C4141" s="2">
        <v>0.8578199305555555</v>
      </c>
      <c r="D4141" t="s">
        <v>428</v>
      </c>
      <c r="E4141" t="s">
        <v>267</v>
      </c>
      <c r="F4141">
        <v>10.46</v>
      </c>
      <c r="Z4141">
        <v>0.1</v>
      </c>
      <c r="AA4141">
        <v>7.3332999999999995E-2</v>
      </c>
      <c r="AB4141">
        <v>6.4692E-2</v>
      </c>
      <c r="AC4141">
        <v>1.1513000000000001E-2</v>
      </c>
      <c r="AD4141">
        <v>0.21074699999999999</v>
      </c>
      <c r="AE4141">
        <v>-3.4986000000000003E-2</v>
      </c>
      <c r="AF4141">
        <v>-3.4986000000000003E-2</v>
      </c>
      <c r="AG4141">
        <v>-69</v>
      </c>
    </row>
    <row r="4142" spans="1:33" x14ac:dyDescent="0.3">
      <c r="A4142" t="s">
        <v>0</v>
      </c>
      <c r="B4142" s="1">
        <v>42398</v>
      </c>
      <c r="C4142" s="2">
        <v>0.8578199305555555</v>
      </c>
      <c r="D4142" t="s">
        <v>428</v>
      </c>
      <c r="E4142" t="s">
        <v>124</v>
      </c>
      <c r="F4142">
        <v>10.46</v>
      </c>
      <c r="J4142" t="s">
        <v>1214</v>
      </c>
      <c r="U4142">
        <v>6.1244E-2</v>
      </c>
      <c r="V4142">
        <v>7.3332999999999995E-2</v>
      </c>
      <c r="W4142">
        <v>-1.7160000000000001E-3</v>
      </c>
      <c r="X4142">
        <v>10.951428999999999</v>
      </c>
      <c r="Y4142">
        <v>9.2614000000000002E-2</v>
      </c>
    </row>
    <row r="4143" spans="1:33" x14ac:dyDescent="0.3">
      <c r="A4143" t="s">
        <v>0</v>
      </c>
      <c r="B4143" s="1">
        <v>42398</v>
      </c>
      <c r="C4143" s="2">
        <v>0.85783124999999993</v>
      </c>
      <c r="D4143" t="s">
        <v>428</v>
      </c>
      <c r="E4143" t="s">
        <v>267</v>
      </c>
      <c r="F4143">
        <v>10.199999999999999</v>
      </c>
      <c r="Z4143">
        <v>0.1</v>
      </c>
      <c r="AA4143">
        <v>8.6666999999999994E-2</v>
      </c>
      <c r="AB4143">
        <v>7.7679999999999999E-2</v>
      </c>
      <c r="AC4143">
        <v>1.2988E-2</v>
      </c>
      <c r="AD4143">
        <v>0.21085400000000001</v>
      </c>
      <c r="AE4143">
        <v>-1.4671860000000001</v>
      </c>
      <c r="AF4143">
        <v>-1.4671860000000001</v>
      </c>
      <c r="AG4143">
        <v>-2934</v>
      </c>
    </row>
    <row r="4144" spans="1:33" x14ac:dyDescent="0.3">
      <c r="A4144" t="s">
        <v>0</v>
      </c>
      <c r="B4144" s="1">
        <v>42398</v>
      </c>
      <c r="C4144" s="2">
        <v>0.85783124999999993</v>
      </c>
      <c r="D4144" t="s">
        <v>428</v>
      </c>
      <c r="E4144" t="s">
        <v>124</v>
      </c>
      <c r="F4144">
        <v>10.199999999999999</v>
      </c>
      <c r="J4144" t="s">
        <v>1215</v>
      </c>
      <c r="U4144">
        <v>7.5089000000000003E-2</v>
      </c>
      <c r="V4144">
        <v>8.6666999999999994E-2</v>
      </c>
      <c r="W4144">
        <v>1.054E-3</v>
      </c>
      <c r="X4144">
        <v>10.794286</v>
      </c>
      <c r="Y4144">
        <v>0.13766200000000001</v>
      </c>
    </row>
    <row r="4145" spans="1:35" x14ac:dyDescent="0.3">
      <c r="A4145" t="s">
        <v>0</v>
      </c>
      <c r="B4145" s="1">
        <v>42398</v>
      </c>
      <c r="C4145" s="2">
        <v>0.85784253472222227</v>
      </c>
      <c r="D4145" t="s">
        <v>428</v>
      </c>
      <c r="E4145" t="s">
        <v>267</v>
      </c>
      <c r="F4145">
        <v>9.93</v>
      </c>
      <c r="Z4145">
        <v>0.1</v>
      </c>
      <c r="AA4145">
        <v>0.09</v>
      </c>
      <c r="AB4145">
        <v>8.5730000000000001E-2</v>
      </c>
      <c r="AC4145">
        <v>8.0499999999999999E-3</v>
      </c>
      <c r="AD4145">
        <v>0.210923</v>
      </c>
      <c r="AE4145">
        <v>-0.79433399999999998</v>
      </c>
      <c r="AF4145">
        <v>-0.79433399999999998</v>
      </c>
      <c r="AG4145">
        <v>-1588</v>
      </c>
    </row>
    <row r="4146" spans="1:35" x14ac:dyDescent="0.3">
      <c r="A4146" t="s">
        <v>0</v>
      </c>
      <c r="B4146" s="1">
        <v>42398</v>
      </c>
      <c r="C4146" s="2">
        <v>0.85784253472222227</v>
      </c>
      <c r="D4146" t="s">
        <v>428</v>
      </c>
      <c r="E4146" t="s">
        <v>124</v>
      </c>
      <c r="F4146">
        <v>9.93</v>
      </c>
      <c r="J4146" t="s">
        <v>1216</v>
      </c>
      <c r="U4146">
        <v>8.9629E-2</v>
      </c>
      <c r="V4146">
        <v>0.09</v>
      </c>
      <c r="W4146">
        <v>3.3679999999999999E-3</v>
      </c>
      <c r="X4146">
        <v>10.61</v>
      </c>
      <c r="Y4146">
        <v>0.192333</v>
      </c>
    </row>
    <row r="4147" spans="1:35" x14ac:dyDescent="0.3">
      <c r="A4147" t="s">
        <v>0</v>
      </c>
      <c r="B4147" s="1">
        <v>42398</v>
      </c>
      <c r="C4147" s="2">
        <v>0.85785342592592595</v>
      </c>
      <c r="D4147" t="s">
        <v>428</v>
      </c>
      <c r="E4147" t="s">
        <v>1136</v>
      </c>
      <c r="F4147">
        <v>9.93</v>
      </c>
      <c r="G4147">
        <v>55.370736999999998</v>
      </c>
      <c r="H4147">
        <v>31.65</v>
      </c>
      <c r="AH4147">
        <v>0.24249999999999999</v>
      </c>
      <c r="AI4147">
        <v>-100</v>
      </c>
    </row>
    <row r="4148" spans="1:35" x14ac:dyDescent="0.3">
      <c r="A4148" t="s">
        <v>0</v>
      </c>
      <c r="B4148" s="1">
        <v>42398</v>
      </c>
      <c r="C4148" s="2">
        <v>0.8578546759259259</v>
      </c>
      <c r="D4148" t="s">
        <v>428</v>
      </c>
      <c r="E4148" t="s">
        <v>267</v>
      </c>
      <c r="F4148">
        <v>9.69</v>
      </c>
      <c r="Z4148">
        <v>0.1</v>
      </c>
      <c r="AA4148">
        <v>0.08</v>
      </c>
      <c r="AB4148">
        <v>8.3643999999999996E-2</v>
      </c>
      <c r="AC4148">
        <v>-2.0869999999999999E-3</v>
      </c>
      <c r="AD4148">
        <v>0.21100099999999999</v>
      </c>
      <c r="AE4148">
        <v>2.075863</v>
      </c>
      <c r="AF4148">
        <v>2.075863</v>
      </c>
      <c r="AG4148">
        <v>4151</v>
      </c>
    </row>
    <row r="4149" spans="1:35" x14ac:dyDescent="0.3">
      <c r="A4149" t="s">
        <v>0</v>
      </c>
      <c r="B4149" s="1">
        <v>42398</v>
      </c>
      <c r="C4149" s="2">
        <v>0.8578546759259259</v>
      </c>
      <c r="D4149" t="s">
        <v>428</v>
      </c>
      <c r="E4149" t="s">
        <v>124</v>
      </c>
      <c r="F4149">
        <v>9.69</v>
      </c>
      <c r="J4149" t="s">
        <v>1217</v>
      </c>
      <c r="U4149">
        <v>0.101396</v>
      </c>
      <c r="V4149">
        <v>0.08</v>
      </c>
      <c r="W4149">
        <v>4.8799999999999998E-3</v>
      </c>
      <c r="X4149">
        <v>10.404286000000001</v>
      </c>
      <c r="Y4149">
        <v>0.23896200000000001</v>
      </c>
    </row>
    <row r="4150" spans="1:35" x14ac:dyDescent="0.3">
      <c r="A4150" t="s">
        <v>0</v>
      </c>
      <c r="B4150" s="1">
        <v>42398</v>
      </c>
      <c r="C4150" s="2">
        <v>0.85786324074074072</v>
      </c>
      <c r="D4150" t="s">
        <v>428</v>
      </c>
      <c r="E4150" t="s">
        <v>1155</v>
      </c>
      <c r="F4150">
        <v>9.69</v>
      </c>
      <c r="G4150">
        <v>55.370736999999998</v>
      </c>
      <c r="H4150">
        <v>31.65</v>
      </c>
      <c r="AH4150">
        <v>0.24249999999999999</v>
      </c>
      <c r="AI4150">
        <v>-100</v>
      </c>
    </row>
    <row r="4151" spans="1:35" x14ac:dyDescent="0.3">
      <c r="A4151" t="s">
        <v>0</v>
      </c>
      <c r="B4151" s="1">
        <v>42398</v>
      </c>
      <c r="C4151" s="2">
        <v>0.85786515046296297</v>
      </c>
      <c r="D4151" t="s">
        <v>428</v>
      </c>
      <c r="E4151" t="s">
        <v>267</v>
      </c>
      <c r="F4151">
        <v>9.4600000000000009</v>
      </c>
      <c r="Z4151">
        <v>0.1</v>
      </c>
      <c r="AA4151">
        <v>7.6666999999999999E-2</v>
      </c>
      <c r="AB4151">
        <v>7.9704999999999998E-2</v>
      </c>
      <c r="AC4151">
        <v>-3.9389999999999998E-3</v>
      </c>
      <c r="AD4151">
        <v>0.21109900000000001</v>
      </c>
      <c r="AE4151">
        <v>2.8851059999999999</v>
      </c>
      <c r="AF4151">
        <v>2.8851059999999999</v>
      </c>
      <c r="AG4151">
        <v>5770</v>
      </c>
    </row>
    <row r="4152" spans="1:35" x14ac:dyDescent="0.3">
      <c r="A4152" t="s">
        <v>0</v>
      </c>
      <c r="B4152" s="1">
        <v>42398</v>
      </c>
      <c r="C4152" s="2">
        <v>0.85786515046296297</v>
      </c>
      <c r="D4152" t="s">
        <v>428</v>
      </c>
      <c r="E4152" t="s">
        <v>124</v>
      </c>
      <c r="F4152">
        <v>9.4600000000000009</v>
      </c>
      <c r="J4152" t="s">
        <v>1218</v>
      </c>
      <c r="U4152">
        <v>0.108294</v>
      </c>
      <c r="V4152">
        <v>7.6666999999999999E-2</v>
      </c>
      <c r="W4152">
        <v>5.4209999999999996E-3</v>
      </c>
      <c r="X4152">
        <v>10.181429</v>
      </c>
      <c r="Y4152">
        <v>0.26644800000000002</v>
      </c>
    </row>
    <row r="4153" spans="1:35" x14ac:dyDescent="0.3">
      <c r="A4153" t="s">
        <v>0</v>
      </c>
      <c r="B4153" s="1">
        <v>42398</v>
      </c>
      <c r="C4153" s="2">
        <v>0.85787645833333326</v>
      </c>
      <c r="D4153" t="s">
        <v>428</v>
      </c>
      <c r="E4153" t="s">
        <v>267</v>
      </c>
      <c r="F4153">
        <v>9.2200000000000006</v>
      </c>
      <c r="Z4153">
        <v>0.1</v>
      </c>
      <c r="AA4153">
        <v>0.08</v>
      </c>
      <c r="AB4153">
        <v>7.9397999999999996E-2</v>
      </c>
      <c r="AC4153">
        <v>-3.0699999999999998E-4</v>
      </c>
      <c r="AD4153">
        <v>0.211198</v>
      </c>
      <c r="AE4153">
        <v>1.941168</v>
      </c>
      <c r="AF4153">
        <v>1.941168</v>
      </c>
      <c r="AG4153">
        <v>3882</v>
      </c>
    </row>
    <row r="4154" spans="1:35" x14ac:dyDescent="0.3">
      <c r="A4154" t="s">
        <v>0</v>
      </c>
      <c r="B4154" s="1">
        <v>42398</v>
      </c>
      <c r="C4154" s="2">
        <v>0.85787645833333326</v>
      </c>
      <c r="D4154" t="s">
        <v>428</v>
      </c>
      <c r="E4154" t="s">
        <v>124</v>
      </c>
      <c r="F4154">
        <v>9.2200000000000006</v>
      </c>
      <c r="J4154" t="s">
        <v>1219</v>
      </c>
      <c r="U4154">
        <v>0.110277</v>
      </c>
      <c r="V4154">
        <v>0.08</v>
      </c>
      <c r="W4154">
        <v>4.999E-3</v>
      </c>
      <c r="X4154">
        <v>9.9485709999999994</v>
      </c>
      <c r="Y4154">
        <v>0.282748</v>
      </c>
    </row>
    <row r="4155" spans="1:35" x14ac:dyDescent="0.3">
      <c r="A4155" t="s">
        <v>0</v>
      </c>
      <c r="B4155" s="1">
        <v>42398</v>
      </c>
      <c r="C4155" s="2">
        <v>0.85788777777777769</v>
      </c>
      <c r="D4155" t="s">
        <v>428</v>
      </c>
      <c r="E4155" t="s">
        <v>267</v>
      </c>
      <c r="F4155">
        <v>9</v>
      </c>
      <c r="Z4155">
        <v>0.1</v>
      </c>
      <c r="AA4155">
        <v>7.3332999999999995E-2</v>
      </c>
      <c r="AB4155">
        <v>7.6150999999999996E-2</v>
      </c>
      <c r="AC4155">
        <v>-3.2469999999999999E-3</v>
      </c>
      <c r="AD4155">
        <v>0.211312</v>
      </c>
      <c r="AE4155">
        <v>2.9848729999999999</v>
      </c>
      <c r="AF4155">
        <v>2.9848729999999999</v>
      </c>
      <c r="AG4155">
        <v>5969</v>
      </c>
    </row>
    <row r="4156" spans="1:35" x14ac:dyDescent="0.3">
      <c r="A4156" t="s">
        <v>0</v>
      </c>
      <c r="B4156" s="1">
        <v>42398</v>
      </c>
      <c r="C4156" s="2">
        <v>0.85788777777777769</v>
      </c>
      <c r="D4156" t="s">
        <v>428</v>
      </c>
      <c r="E4156" t="s">
        <v>124</v>
      </c>
      <c r="F4156">
        <v>9</v>
      </c>
      <c r="J4156" t="s">
        <v>1220</v>
      </c>
      <c r="U4156">
        <v>0.108017</v>
      </c>
      <c r="V4156">
        <v>7.3332999999999995E-2</v>
      </c>
      <c r="W4156">
        <v>3.7650000000000001E-3</v>
      </c>
      <c r="X4156">
        <v>9.7085709999999992</v>
      </c>
      <c r="Y4156">
        <v>0.27634799999999998</v>
      </c>
    </row>
    <row r="4157" spans="1:35" x14ac:dyDescent="0.3">
      <c r="A4157" t="s">
        <v>0</v>
      </c>
      <c r="B4157" s="1">
        <v>42398</v>
      </c>
      <c r="C4157" s="2">
        <v>0.85789906250000003</v>
      </c>
      <c r="D4157" t="s">
        <v>428</v>
      </c>
      <c r="E4157" t="s">
        <v>267</v>
      </c>
      <c r="F4157">
        <v>8.8000000000000007</v>
      </c>
      <c r="Z4157">
        <v>0.1</v>
      </c>
      <c r="AA4157">
        <v>6.6667000000000004E-2</v>
      </c>
      <c r="AB4157">
        <v>7.0748000000000005E-2</v>
      </c>
      <c r="AC4157">
        <v>-5.4029999999999998E-3</v>
      </c>
      <c r="AD4157">
        <v>0.211453</v>
      </c>
      <c r="AE4157">
        <v>3.9922900000000001</v>
      </c>
      <c r="AF4157">
        <v>3.9922900000000001</v>
      </c>
      <c r="AG4157">
        <v>7984</v>
      </c>
    </row>
    <row r="4158" spans="1:35" x14ac:dyDescent="0.3">
      <c r="A4158" t="s">
        <v>0</v>
      </c>
      <c r="B4158" s="1">
        <v>42398</v>
      </c>
      <c r="C4158" s="2">
        <v>0.85789906250000003</v>
      </c>
      <c r="D4158" t="s">
        <v>428</v>
      </c>
      <c r="E4158" t="s">
        <v>124</v>
      </c>
      <c r="F4158">
        <v>8.8000000000000007</v>
      </c>
      <c r="J4158" t="s">
        <v>1221</v>
      </c>
      <c r="U4158">
        <v>0.10369100000000001</v>
      </c>
      <c r="V4158">
        <v>6.6667000000000004E-2</v>
      </c>
      <c r="W4158">
        <v>2.065E-3</v>
      </c>
      <c r="X4158">
        <v>9.4714290000000005</v>
      </c>
      <c r="Y4158">
        <v>0.254214</v>
      </c>
    </row>
    <row r="4159" spans="1:35" x14ac:dyDescent="0.3">
      <c r="A4159" t="s">
        <v>0</v>
      </c>
      <c r="B4159" s="1">
        <v>42398</v>
      </c>
      <c r="C4159" s="2">
        <v>0.85791037037037032</v>
      </c>
      <c r="D4159" t="s">
        <v>428</v>
      </c>
      <c r="E4159" t="s">
        <v>267</v>
      </c>
      <c r="F4159">
        <v>8.6199999999999992</v>
      </c>
      <c r="Z4159">
        <v>0.1</v>
      </c>
      <c r="AA4159">
        <v>0.06</v>
      </c>
      <c r="AB4159">
        <v>6.4421999999999993E-2</v>
      </c>
      <c r="AC4159">
        <v>-6.326E-3</v>
      </c>
      <c r="AD4159">
        <v>0.21162300000000001</v>
      </c>
      <c r="AE4159">
        <v>4.7445360000000001</v>
      </c>
      <c r="AF4159">
        <v>4.7445360000000001</v>
      </c>
      <c r="AG4159">
        <v>9489</v>
      </c>
    </row>
    <row r="4160" spans="1:35" x14ac:dyDescent="0.3">
      <c r="A4160" t="s">
        <v>0</v>
      </c>
      <c r="B4160" s="1">
        <v>42398</v>
      </c>
      <c r="C4160" s="2">
        <v>0.85791037037037032</v>
      </c>
      <c r="D4160" t="s">
        <v>428</v>
      </c>
      <c r="E4160" t="s">
        <v>124</v>
      </c>
      <c r="F4160">
        <v>8.6199999999999992</v>
      </c>
      <c r="J4160" t="s">
        <v>1222</v>
      </c>
      <c r="U4160">
        <v>9.8655999999999994E-2</v>
      </c>
      <c r="V4160">
        <v>0.06</v>
      </c>
      <c r="W4160">
        <v>3.7800000000000003E-4</v>
      </c>
      <c r="X4160">
        <v>9.2457139999999995</v>
      </c>
      <c r="Y4160">
        <v>0.227129</v>
      </c>
    </row>
    <row r="4161" spans="1:33" x14ac:dyDescent="0.3">
      <c r="A4161" t="s">
        <v>0</v>
      </c>
      <c r="B4161" s="1">
        <v>42398</v>
      </c>
      <c r="C4161" s="2">
        <v>0.85792168981481476</v>
      </c>
      <c r="D4161" t="s">
        <v>428</v>
      </c>
      <c r="E4161" t="s">
        <v>267</v>
      </c>
      <c r="F4161">
        <v>8.43</v>
      </c>
      <c r="Z4161">
        <v>0.1</v>
      </c>
      <c r="AA4161">
        <v>6.3333E-2</v>
      </c>
      <c r="AB4161">
        <v>6.3102000000000005E-2</v>
      </c>
      <c r="AC4161">
        <v>-1.3209999999999999E-3</v>
      </c>
      <c r="AD4161">
        <v>0.21180099999999999</v>
      </c>
      <c r="AE4161">
        <v>3.5156749999999999</v>
      </c>
      <c r="AF4161">
        <v>3.5156749999999999</v>
      </c>
      <c r="AG4161">
        <v>7031</v>
      </c>
    </row>
    <row r="4162" spans="1:33" x14ac:dyDescent="0.3">
      <c r="A4162" t="s">
        <v>0</v>
      </c>
      <c r="B4162" s="1">
        <v>42398</v>
      </c>
      <c r="C4162" s="2">
        <v>0.85792168981481476</v>
      </c>
      <c r="D4162" t="s">
        <v>428</v>
      </c>
      <c r="E4162" t="s">
        <v>124</v>
      </c>
      <c r="F4162">
        <v>8.43</v>
      </c>
      <c r="J4162" t="s">
        <v>1223</v>
      </c>
      <c r="U4162">
        <v>9.3380000000000005E-2</v>
      </c>
      <c r="V4162">
        <v>6.3333E-2</v>
      </c>
      <c r="W4162">
        <v>-9.3300000000000002E-4</v>
      </c>
      <c r="X4162">
        <v>9.0314289999999993</v>
      </c>
      <c r="Y4162">
        <v>0.20641399999999999</v>
      </c>
    </row>
    <row r="4163" spans="1:33" x14ac:dyDescent="0.3">
      <c r="A4163" t="s">
        <v>0</v>
      </c>
      <c r="B4163" s="1">
        <v>42398</v>
      </c>
      <c r="C4163" s="2">
        <v>0.85793298611111102</v>
      </c>
      <c r="D4163" t="s">
        <v>428</v>
      </c>
      <c r="E4163" t="s">
        <v>267</v>
      </c>
      <c r="F4163">
        <v>8.23</v>
      </c>
      <c r="Z4163">
        <v>0.1</v>
      </c>
      <c r="AA4163">
        <v>6.6667000000000004E-2</v>
      </c>
      <c r="AB4163">
        <v>6.4834000000000003E-2</v>
      </c>
      <c r="AC4163">
        <v>1.732E-3</v>
      </c>
      <c r="AD4163">
        <v>0.21196899999999999</v>
      </c>
      <c r="AE4163">
        <v>2.5632329999999999</v>
      </c>
      <c r="AF4163">
        <v>2.5632329999999999</v>
      </c>
      <c r="AG4163">
        <v>5126</v>
      </c>
    </row>
    <row r="4164" spans="1:33" x14ac:dyDescent="0.3">
      <c r="A4164" t="s">
        <v>0</v>
      </c>
      <c r="B4164" s="1">
        <v>42398</v>
      </c>
      <c r="C4164" s="2">
        <v>0.85793298611111102</v>
      </c>
      <c r="D4164" t="s">
        <v>428</v>
      </c>
      <c r="E4164" t="s">
        <v>124</v>
      </c>
      <c r="F4164">
        <v>8.23</v>
      </c>
      <c r="J4164" t="s">
        <v>1224</v>
      </c>
      <c r="U4164">
        <v>8.8705000000000006E-2</v>
      </c>
      <c r="V4164">
        <v>6.6667000000000004E-2</v>
      </c>
      <c r="W4164">
        <v>-1.7340000000000001E-3</v>
      </c>
      <c r="X4164">
        <v>8.8228570000000008</v>
      </c>
      <c r="Y4164">
        <v>0.19042400000000001</v>
      </c>
    </row>
    <row r="4165" spans="1:33" x14ac:dyDescent="0.3">
      <c r="A4165" t="s">
        <v>0</v>
      </c>
      <c r="B4165" s="1">
        <v>42398</v>
      </c>
      <c r="C4165" s="2">
        <v>0.85794483796296295</v>
      </c>
      <c r="D4165" t="s">
        <v>428</v>
      </c>
      <c r="E4165" t="s">
        <v>267</v>
      </c>
      <c r="F4165">
        <v>8.06</v>
      </c>
      <c r="Z4165">
        <v>0.1</v>
      </c>
      <c r="AA4165">
        <v>5.6667000000000002E-2</v>
      </c>
      <c r="AB4165">
        <v>6.0713999999999997E-2</v>
      </c>
      <c r="AC4165">
        <v>-4.1200000000000004E-3</v>
      </c>
      <c r="AD4165">
        <v>0.21215800000000001</v>
      </c>
      <c r="AE4165">
        <v>4.4535119999999999</v>
      </c>
      <c r="AF4165">
        <v>4.4535119999999999</v>
      </c>
      <c r="AG4165">
        <v>8907</v>
      </c>
    </row>
    <row r="4166" spans="1:33" x14ac:dyDescent="0.3">
      <c r="A4166" t="s">
        <v>0</v>
      </c>
      <c r="B4166" s="1">
        <v>42398</v>
      </c>
      <c r="C4166" s="2">
        <v>0.85794483796296295</v>
      </c>
      <c r="D4166" t="s">
        <v>428</v>
      </c>
      <c r="E4166" t="s">
        <v>124</v>
      </c>
      <c r="F4166">
        <v>8.06</v>
      </c>
      <c r="J4166" t="s">
        <v>1225</v>
      </c>
      <c r="U4166">
        <v>8.5278999999999994E-2</v>
      </c>
      <c r="V4166">
        <v>5.6667000000000002E-2</v>
      </c>
      <c r="W4166">
        <v>-2.0479999999999999E-3</v>
      </c>
      <c r="X4166">
        <v>8.6228569999999998</v>
      </c>
      <c r="Y4166">
        <v>0.17308999999999999</v>
      </c>
    </row>
    <row r="4167" spans="1:33" x14ac:dyDescent="0.3">
      <c r="A4167" t="s">
        <v>0</v>
      </c>
      <c r="B4167" s="1">
        <v>42398</v>
      </c>
      <c r="C4167" s="2">
        <v>0.85795562500000011</v>
      </c>
      <c r="D4167" t="s">
        <v>428</v>
      </c>
      <c r="E4167" t="s">
        <v>267</v>
      </c>
      <c r="F4167">
        <v>7.92</v>
      </c>
      <c r="Z4167">
        <v>0.1</v>
      </c>
      <c r="AA4167">
        <v>4.6667E-2</v>
      </c>
      <c r="AB4167">
        <v>5.2791999999999999E-2</v>
      </c>
      <c r="AC4167">
        <v>-7.9209999999999992E-3</v>
      </c>
      <c r="AD4167">
        <v>0.21238399999999999</v>
      </c>
      <c r="AE4167">
        <v>6.1011319999999998</v>
      </c>
      <c r="AF4167">
        <v>6.1011319999999998</v>
      </c>
      <c r="AG4167">
        <v>12202</v>
      </c>
    </row>
    <row r="4168" spans="1:33" x14ac:dyDescent="0.3">
      <c r="A4168" t="s">
        <v>0</v>
      </c>
      <c r="B4168" s="1">
        <v>42398</v>
      </c>
      <c r="C4168" s="2">
        <v>0.85795562500000011</v>
      </c>
      <c r="D4168" t="s">
        <v>428</v>
      </c>
      <c r="E4168" t="s">
        <v>124</v>
      </c>
      <c r="F4168">
        <v>7.92</v>
      </c>
      <c r="J4168" t="s">
        <v>1226</v>
      </c>
      <c r="U4168">
        <v>8.1987000000000004E-2</v>
      </c>
      <c r="V4168">
        <v>4.6667E-2</v>
      </c>
      <c r="W4168">
        <v>-2.0219999999999999E-3</v>
      </c>
      <c r="X4168">
        <v>8.4371430000000007</v>
      </c>
      <c r="Y4168">
        <v>0.15575700000000001</v>
      </c>
    </row>
    <row r="4169" spans="1:33" x14ac:dyDescent="0.3">
      <c r="A4169" t="s">
        <v>0</v>
      </c>
      <c r="B4169" s="1">
        <v>42398</v>
      </c>
      <c r="C4169" s="2">
        <v>0.85796690972222223</v>
      </c>
      <c r="D4169" t="s">
        <v>428</v>
      </c>
      <c r="E4169" t="s">
        <v>267</v>
      </c>
      <c r="F4169">
        <v>7.74</v>
      </c>
      <c r="Z4169">
        <v>0.1</v>
      </c>
      <c r="AA4169">
        <v>0.06</v>
      </c>
      <c r="AB4169">
        <v>5.5676000000000003E-2</v>
      </c>
      <c r="AC4169">
        <v>2.8839999999999998E-3</v>
      </c>
      <c r="AD4169">
        <v>0.21259700000000001</v>
      </c>
      <c r="AE4169">
        <v>2.9892470000000002</v>
      </c>
      <c r="AF4169">
        <v>2.9892470000000002</v>
      </c>
      <c r="AG4169">
        <v>5978</v>
      </c>
    </row>
    <row r="4170" spans="1:33" x14ac:dyDescent="0.3">
      <c r="A4170" t="s">
        <v>0</v>
      </c>
      <c r="B4170" s="1">
        <v>42398</v>
      </c>
      <c r="C4170" s="2">
        <v>0.85796690972222223</v>
      </c>
      <c r="D4170" t="s">
        <v>428</v>
      </c>
      <c r="E4170" t="s">
        <v>124</v>
      </c>
      <c r="F4170">
        <v>7.74</v>
      </c>
      <c r="J4170" t="s">
        <v>1227</v>
      </c>
      <c r="U4170">
        <v>7.8742000000000006E-2</v>
      </c>
      <c r="V4170">
        <v>0.06</v>
      </c>
      <c r="W4170">
        <v>-1.8439999999999999E-3</v>
      </c>
      <c r="X4170">
        <v>8.2571429999999992</v>
      </c>
      <c r="Y4170">
        <v>0.14615700000000001</v>
      </c>
    </row>
    <row r="4171" spans="1:33" x14ac:dyDescent="0.3">
      <c r="A4171" t="s">
        <v>0</v>
      </c>
      <c r="B4171" s="1">
        <v>42398</v>
      </c>
      <c r="C4171" s="2">
        <v>0.85797822916666666</v>
      </c>
      <c r="D4171" t="s">
        <v>428</v>
      </c>
      <c r="E4171" t="s">
        <v>267</v>
      </c>
      <c r="F4171">
        <v>7.54</v>
      </c>
      <c r="Z4171">
        <v>0.1</v>
      </c>
      <c r="AA4171">
        <v>6.6667000000000004E-2</v>
      </c>
      <c r="AB4171">
        <v>6.1834E-2</v>
      </c>
      <c r="AC4171">
        <v>6.1580000000000003E-3</v>
      </c>
      <c r="AD4171">
        <v>0.21278</v>
      </c>
      <c r="AE4171">
        <v>1.623813</v>
      </c>
      <c r="AF4171">
        <v>1.623813</v>
      </c>
      <c r="AG4171">
        <v>3247</v>
      </c>
    </row>
    <row r="4172" spans="1:33" x14ac:dyDescent="0.3">
      <c r="A4172" t="s">
        <v>0</v>
      </c>
      <c r="B4172" s="1">
        <v>42398</v>
      </c>
      <c r="C4172" s="2">
        <v>0.85797822916666666</v>
      </c>
      <c r="D4172" t="s">
        <v>428</v>
      </c>
      <c r="E4172" t="s">
        <v>124</v>
      </c>
      <c r="F4172">
        <v>7.54</v>
      </c>
      <c r="J4172" t="s">
        <v>1228</v>
      </c>
      <c r="U4172">
        <v>7.6963000000000004E-2</v>
      </c>
      <c r="V4172">
        <v>6.6667000000000004E-2</v>
      </c>
      <c r="W4172">
        <v>-1.6000000000000001E-3</v>
      </c>
      <c r="X4172">
        <v>8.0771429999999995</v>
      </c>
      <c r="Y4172">
        <v>0.144957</v>
      </c>
    </row>
    <row r="4173" spans="1:33" x14ac:dyDescent="0.3">
      <c r="A4173" t="s">
        <v>0</v>
      </c>
      <c r="B4173" s="1">
        <v>42398</v>
      </c>
      <c r="C4173" s="2">
        <v>0.85798953703703706</v>
      </c>
      <c r="D4173" t="s">
        <v>428</v>
      </c>
      <c r="E4173" t="s">
        <v>267</v>
      </c>
      <c r="F4173">
        <v>7.34</v>
      </c>
      <c r="Z4173">
        <v>0.1</v>
      </c>
      <c r="AA4173">
        <v>6.6667000000000004E-2</v>
      </c>
      <c r="AB4173">
        <v>6.5116999999999994E-2</v>
      </c>
      <c r="AC4173">
        <v>3.2829999999999999E-3</v>
      </c>
      <c r="AD4173">
        <v>0.212948</v>
      </c>
      <c r="AE4173">
        <v>2.127983</v>
      </c>
      <c r="AF4173">
        <v>2.127983</v>
      </c>
      <c r="AG4173">
        <v>4255</v>
      </c>
    </row>
    <row r="4174" spans="1:33" x14ac:dyDescent="0.3">
      <c r="A4174" t="s">
        <v>0</v>
      </c>
      <c r="B4174" s="1">
        <v>42398</v>
      </c>
      <c r="C4174" s="2">
        <v>0.85798953703703706</v>
      </c>
      <c r="D4174" t="s">
        <v>428</v>
      </c>
      <c r="E4174" t="s">
        <v>124</v>
      </c>
      <c r="F4174">
        <v>7.34</v>
      </c>
      <c r="J4174" t="s">
        <v>1229</v>
      </c>
      <c r="U4174">
        <v>7.7576000000000006E-2</v>
      </c>
      <c r="V4174">
        <v>6.6667000000000004E-2</v>
      </c>
      <c r="W4174">
        <v>-1.2719999999999999E-3</v>
      </c>
      <c r="X4174">
        <v>7.8942860000000001</v>
      </c>
      <c r="Y4174">
        <v>0.147395</v>
      </c>
    </row>
    <row r="4175" spans="1:33" x14ac:dyDescent="0.3">
      <c r="A4175" t="s">
        <v>0</v>
      </c>
      <c r="B4175" s="1">
        <v>42398</v>
      </c>
      <c r="C4175" s="2">
        <v>0.85800086805555553</v>
      </c>
      <c r="D4175" t="s">
        <v>428</v>
      </c>
      <c r="E4175" t="s">
        <v>267</v>
      </c>
      <c r="F4175">
        <v>7.13</v>
      </c>
      <c r="Z4175">
        <v>0.1</v>
      </c>
      <c r="AA4175">
        <v>7.0000000000000007E-2</v>
      </c>
      <c r="AB4175">
        <v>6.8087999999999996E-2</v>
      </c>
      <c r="AC4175">
        <v>2.9710000000000001E-3</v>
      </c>
      <c r="AD4175">
        <v>0.21310100000000001</v>
      </c>
      <c r="AE4175">
        <v>1.9735119999999999</v>
      </c>
      <c r="AF4175">
        <v>1.9735119999999999</v>
      </c>
      <c r="AG4175">
        <v>3947</v>
      </c>
    </row>
    <row r="4176" spans="1:33" x14ac:dyDescent="0.3">
      <c r="A4176" t="s">
        <v>0</v>
      </c>
      <c r="B4176" s="1">
        <v>42398</v>
      </c>
      <c r="C4176" s="2">
        <v>0.85800086805555553</v>
      </c>
      <c r="D4176" t="s">
        <v>428</v>
      </c>
      <c r="E4176" t="s">
        <v>124</v>
      </c>
      <c r="F4176">
        <v>7.13</v>
      </c>
      <c r="J4176" t="s">
        <v>1230</v>
      </c>
      <c r="U4176">
        <v>8.1266000000000005E-2</v>
      </c>
      <c r="V4176">
        <v>7.0000000000000007E-2</v>
      </c>
      <c r="W4176">
        <v>-7.6900000000000004E-4</v>
      </c>
      <c r="X4176">
        <v>7.7085710000000001</v>
      </c>
      <c r="Y4176">
        <v>0.15668099999999999</v>
      </c>
    </row>
    <row r="4177" spans="1:35" x14ac:dyDescent="0.3">
      <c r="A4177" t="s">
        <v>0</v>
      </c>
      <c r="B4177" s="1">
        <v>42398</v>
      </c>
      <c r="C4177" s="2">
        <v>0.85801216435185179</v>
      </c>
      <c r="D4177" t="s">
        <v>428</v>
      </c>
      <c r="E4177" t="s">
        <v>267</v>
      </c>
      <c r="F4177">
        <v>6.91</v>
      </c>
      <c r="Z4177">
        <v>0.1</v>
      </c>
      <c r="AA4177">
        <v>7.3332999999999995E-2</v>
      </c>
      <c r="AB4177">
        <v>7.1215000000000001E-2</v>
      </c>
      <c r="AC4177">
        <v>3.1259999999999999E-3</v>
      </c>
      <c r="AD4177">
        <v>0.21323900000000001</v>
      </c>
      <c r="AE4177">
        <v>1.6822330000000001</v>
      </c>
      <c r="AF4177">
        <v>1.6822330000000001</v>
      </c>
      <c r="AG4177">
        <v>3364</v>
      </c>
    </row>
    <row r="4178" spans="1:35" x14ac:dyDescent="0.3">
      <c r="A4178" t="s">
        <v>0</v>
      </c>
      <c r="B4178" s="1">
        <v>42398</v>
      </c>
      <c r="C4178" s="2">
        <v>0.85801216435185179</v>
      </c>
      <c r="D4178" t="s">
        <v>428</v>
      </c>
      <c r="E4178" t="s">
        <v>124</v>
      </c>
      <c r="F4178">
        <v>6.91</v>
      </c>
      <c r="J4178" t="s">
        <v>1231</v>
      </c>
      <c r="U4178">
        <v>8.6926000000000003E-2</v>
      </c>
      <c r="V4178">
        <v>7.3332999999999995E-2</v>
      </c>
      <c r="W4178">
        <v>-2.3E-5</v>
      </c>
      <c r="X4178">
        <v>7.52</v>
      </c>
      <c r="Y4178">
        <v>0.17616699999999999</v>
      </c>
    </row>
    <row r="4179" spans="1:35" x14ac:dyDescent="0.3">
      <c r="A4179" t="s">
        <v>0</v>
      </c>
      <c r="B4179" s="1">
        <v>42398</v>
      </c>
      <c r="C4179" s="2">
        <v>0.85802157407407409</v>
      </c>
      <c r="D4179" t="s">
        <v>428</v>
      </c>
      <c r="E4179" t="s">
        <v>1155</v>
      </c>
      <c r="F4179">
        <v>6.91</v>
      </c>
      <c r="G4179">
        <v>55.898792999999998</v>
      </c>
      <c r="H4179">
        <v>31.65</v>
      </c>
      <c r="AH4179">
        <v>0.26374999999999998</v>
      </c>
      <c r="AI4179">
        <v>-100</v>
      </c>
    </row>
    <row r="4180" spans="1:35" x14ac:dyDescent="0.3">
      <c r="A4180" t="s">
        <v>0</v>
      </c>
      <c r="B4180" s="1">
        <v>42398</v>
      </c>
      <c r="C4180" s="2">
        <v>0.85802284722222222</v>
      </c>
      <c r="D4180" t="s">
        <v>428</v>
      </c>
      <c r="E4180" t="s">
        <v>854</v>
      </c>
    </row>
    <row r="4181" spans="1:35" x14ac:dyDescent="0.3">
      <c r="A4181" t="s">
        <v>0</v>
      </c>
      <c r="B4181" s="1">
        <v>42398</v>
      </c>
      <c r="C4181" s="2">
        <v>0.85802400462962958</v>
      </c>
      <c r="D4181" t="s">
        <v>428</v>
      </c>
      <c r="E4181" t="s">
        <v>267</v>
      </c>
      <c r="F4181">
        <v>6.69</v>
      </c>
      <c r="Z4181">
        <v>-0.1</v>
      </c>
      <c r="AA4181">
        <v>7.3332999999999995E-2</v>
      </c>
      <c r="AB4181">
        <v>7.2704000000000005E-2</v>
      </c>
      <c r="AC4181">
        <v>1.4890000000000001E-3</v>
      </c>
      <c r="AD4181">
        <v>0.21240999999999999</v>
      </c>
      <c r="AE4181">
        <v>-14.000279000000001</v>
      </c>
      <c r="AF4181">
        <v>-14.000279000000001</v>
      </c>
      <c r="AG4181">
        <v>-28000</v>
      </c>
    </row>
    <row r="4182" spans="1:35" x14ac:dyDescent="0.3">
      <c r="A4182" t="s">
        <v>0</v>
      </c>
      <c r="B4182" s="1">
        <v>42398</v>
      </c>
      <c r="C4182" s="2">
        <v>0.85802400462962958</v>
      </c>
      <c r="D4182" t="s">
        <v>428</v>
      </c>
      <c r="E4182" t="s">
        <v>124</v>
      </c>
      <c r="F4182">
        <v>6.69</v>
      </c>
      <c r="J4182" t="s">
        <v>1232</v>
      </c>
      <c r="U4182">
        <v>9.1661000000000006E-2</v>
      </c>
      <c r="V4182">
        <v>7.3332999999999995E-2</v>
      </c>
      <c r="W4182">
        <v>8.3799999999999999E-4</v>
      </c>
      <c r="X4182">
        <v>7.3242859999999999</v>
      </c>
      <c r="Y4182">
        <v>0.19769500000000001</v>
      </c>
    </row>
    <row r="4183" spans="1:35" x14ac:dyDescent="0.3">
      <c r="A4183" t="s">
        <v>0</v>
      </c>
      <c r="B4183" s="1">
        <v>42398</v>
      </c>
      <c r="C4183" s="2">
        <v>0.85802400462962958</v>
      </c>
      <c r="D4183" t="s">
        <v>428</v>
      </c>
      <c r="E4183" t="s">
        <v>193</v>
      </c>
      <c r="F4183">
        <v>6.69</v>
      </c>
      <c r="P4183" t="s">
        <v>254</v>
      </c>
    </row>
    <row r="4184" spans="1:35" x14ac:dyDescent="0.3">
      <c r="A4184" t="s">
        <v>0</v>
      </c>
      <c r="B4184" s="1">
        <v>42398</v>
      </c>
      <c r="C4184" s="2">
        <v>0.85803987268518522</v>
      </c>
      <c r="D4184" t="s">
        <v>428</v>
      </c>
      <c r="E4184" t="s">
        <v>89</v>
      </c>
      <c r="F4184">
        <v>6.69</v>
      </c>
      <c r="O4184" t="s">
        <v>255</v>
      </c>
    </row>
    <row r="4185" spans="1:35" x14ac:dyDescent="0.3">
      <c r="A4185" t="s">
        <v>0</v>
      </c>
      <c r="B4185" s="1">
        <v>42398</v>
      </c>
      <c r="C4185" s="2">
        <v>0.85803475694444442</v>
      </c>
      <c r="D4185" t="s">
        <v>428</v>
      </c>
      <c r="E4185" t="s">
        <v>267</v>
      </c>
      <c r="F4185">
        <v>6.47</v>
      </c>
      <c r="Z4185">
        <v>-0.1</v>
      </c>
      <c r="AA4185">
        <v>7.3332999999999995E-2</v>
      </c>
      <c r="AB4185">
        <v>7.3211999999999999E-2</v>
      </c>
      <c r="AC4185">
        <v>5.0799999999999999E-4</v>
      </c>
      <c r="AD4185">
        <v>0.21157899999999999</v>
      </c>
      <c r="AE4185">
        <v>-13.780146</v>
      </c>
      <c r="AF4185">
        <v>-13.780146</v>
      </c>
      <c r="AG4185">
        <v>-27560</v>
      </c>
    </row>
    <row r="4186" spans="1:35" x14ac:dyDescent="0.3">
      <c r="A4186" t="s">
        <v>0</v>
      </c>
      <c r="B4186" s="1">
        <v>42398</v>
      </c>
      <c r="C4186" s="2">
        <v>0.85803475694444442</v>
      </c>
      <c r="D4186" t="s">
        <v>428</v>
      </c>
      <c r="E4186" t="s">
        <v>124</v>
      </c>
      <c r="F4186">
        <v>6.47</v>
      </c>
      <c r="J4186" t="s">
        <v>1233</v>
      </c>
      <c r="U4186">
        <v>9.4496999999999998E-2</v>
      </c>
      <c r="V4186">
        <v>7.3332999999999995E-2</v>
      </c>
      <c r="W4186">
        <v>1.5070000000000001E-3</v>
      </c>
      <c r="X4186">
        <v>7.1171430000000004</v>
      </c>
      <c r="Y4186">
        <v>0.21012400000000001</v>
      </c>
    </row>
    <row r="4187" spans="1:35" x14ac:dyDescent="0.3">
      <c r="A4187" t="s">
        <v>0</v>
      </c>
      <c r="B4187" s="1">
        <v>42398</v>
      </c>
      <c r="C4187" s="2">
        <v>0.85805069444444448</v>
      </c>
      <c r="D4187" t="s">
        <v>428</v>
      </c>
      <c r="E4187" t="s">
        <v>117</v>
      </c>
      <c r="K4187">
        <v>1134.2937010000001</v>
      </c>
      <c r="L4187">
        <v>16.833333</v>
      </c>
      <c r="M4187">
        <v>19.928497</v>
      </c>
      <c r="N4187">
        <v>17.296809</v>
      </c>
    </row>
    <row r="4188" spans="1:35" x14ac:dyDescent="0.3">
      <c r="A4188" t="s">
        <v>0</v>
      </c>
      <c r="B4188" s="1">
        <v>42398</v>
      </c>
      <c r="C4188" s="2">
        <v>0.85805194444444444</v>
      </c>
      <c r="D4188" t="s">
        <v>428</v>
      </c>
      <c r="E4188" t="s">
        <v>89</v>
      </c>
      <c r="F4188">
        <v>6.47</v>
      </c>
      <c r="O4188" t="s">
        <v>1234</v>
      </c>
    </row>
    <row r="4189" spans="1:35" x14ac:dyDescent="0.3">
      <c r="A4189" t="s">
        <v>0</v>
      </c>
      <c r="B4189" s="1">
        <v>42398</v>
      </c>
      <c r="C4189" s="2">
        <v>0.85805550925925933</v>
      </c>
      <c r="D4189" t="s">
        <v>428</v>
      </c>
      <c r="E4189" t="s">
        <v>89</v>
      </c>
      <c r="F4189">
        <v>6.47</v>
      </c>
      <c r="O4189" t="s">
        <v>1235</v>
      </c>
    </row>
    <row r="4190" spans="1:35" x14ac:dyDescent="0.3">
      <c r="A4190" t="s">
        <v>0</v>
      </c>
      <c r="B4190" s="1">
        <v>42398</v>
      </c>
      <c r="C4190" s="2">
        <v>0.85805672453703696</v>
      </c>
      <c r="D4190" t="s">
        <v>428</v>
      </c>
      <c r="E4190" t="s">
        <v>89</v>
      </c>
      <c r="F4190">
        <v>6.47</v>
      </c>
    </row>
    <row r="4191" spans="1:35" x14ac:dyDescent="0.3">
      <c r="A4191" t="s">
        <v>0</v>
      </c>
      <c r="B4191" s="1">
        <v>42398</v>
      </c>
      <c r="C4191" s="2">
        <v>0.85804225694444447</v>
      </c>
      <c r="D4191" t="s">
        <v>428</v>
      </c>
      <c r="E4191" t="s">
        <v>193</v>
      </c>
      <c r="F4191">
        <v>6.47</v>
      </c>
      <c r="P4191" t="s">
        <v>1236</v>
      </c>
    </row>
    <row r="4192" spans="1:35" x14ac:dyDescent="0.3">
      <c r="A4192" t="s">
        <v>0</v>
      </c>
      <c r="B4192" s="1">
        <v>42398</v>
      </c>
      <c r="C4192" s="2">
        <v>0.85805930555555554</v>
      </c>
      <c r="D4192" t="s">
        <v>428</v>
      </c>
      <c r="E4192" t="s">
        <v>89</v>
      </c>
      <c r="F4192">
        <v>6.47</v>
      </c>
      <c r="O4192" t="s">
        <v>92</v>
      </c>
    </row>
    <row r="4193" spans="1:33" x14ac:dyDescent="0.3">
      <c r="A4193" t="s">
        <v>0</v>
      </c>
      <c r="B4193" s="1">
        <v>42398</v>
      </c>
      <c r="C4193" s="2">
        <v>0.85804229166666668</v>
      </c>
      <c r="D4193" t="s">
        <v>428</v>
      </c>
      <c r="E4193" t="s">
        <v>193</v>
      </c>
      <c r="F4193">
        <v>6.47</v>
      </c>
      <c r="P4193" t="s">
        <v>237</v>
      </c>
    </row>
    <row r="4194" spans="1:33" x14ac:dyDescent="0.3">
      <c r="A4194" t="s">
        <v>0</v>
      </c>
      <c r="B4194" s="1">
        <v>42398</v>
      </c>
      <c r="C4194" s="2">
        <v>0.85806180555555545</v>
      </c>
      <c r="D4194" t="s">
        <v>428</v>
      </c>
      <c r="E4194" t="s">
        <v>89</v>
      </c>
      <c r="F4194">
        <v>6.47</v>
      </c>
      <c r="O4194" t="s">
        <v>93</v>
      </c>
    </row>
    <row r="4195" spans="1:33" x14ac:dyDescent="0.3">
      <c r="A4195" t="s">
        <v>0</v>
      </c>
      <c r="B4195" s="1">
        <v>42398</v>
      </c>
      <c r="C4195" s="2">
        <v>0.85806303240740744</v>
      </c>
      <c r="D4195" t="s">
        <v>428</v>
      </c>
      <c r="E4195" t="s">
        <v>89</v>
      </c>
      <c r="F4195">
        <v>6.47</v>
      </c>
      <c r="O4195" t="s">
        <v>99</v>
      </c>
    </row>
    <row r="4196" spans="1:33" x14ac:dyDescent="0.3">
      <c r="A4196" t="s">
        <v>0</v>
      </c>
      <c r="B4196" s="1">
        <v>42398</v>
      </c>
      <c r="C4196" s="2">
        <v>0.85806423611111116</v>
      </c>
      <c r="D4196" t="s">
        <v>428</v>
      </c>
      <c r="E4196" t="s">
        <v>89</v>
      </c>
      <c r="F4196">
        <v>6.47</v>
      </c>
      <c r="O4196" t="s">
        <v>97</v>
      </c>
    </row>
    <row r="4197" spans="1:33" x14ac:dyDescent="0.3">
      <c r="A4197" t="s">
        <v>0</v>
      </c>
      <c r="B4197" s="1">
        <v>42398</v>
      </c>
      <c r="C4197" s="2">
        <v>0.85804606481481482</v>
      </c>
      <c r="D4197" t="s">
        <v>428</v>
      </c>
      <c r="E4197" t="s">
        <v>267</v>
      </c>
      <c r="F4197">
        <v>6.23</v>
      </c>
      <c r="Z4197">
        <v>-0.1</v>
      </c>
      <c r="AA4197">
        <v>0.08</v>
      </c>
      <c r="AB4197">
        <v>7.6866000000000004E-2</v>
      </c>
      <c r="AC4197">
        <v>3.653E-3</v>
      </c>
      <c r="AD4197">
        <v>0.21073</v>
      </c>
      <c r="AE4197">
        <v>-14.911864</v>
      </c>
      <c r="AF4197">
        <v>-14.911864</v>
      </c>
      <c r="AG4197">
        <v>-29823</v>
      </c>
    </row>
    <row r="4198" spans="1:33" x14ac:dyDescent="0.3">
      <c r="A4198" t="s">
        <v>0</v>
      </c>
      <c r="B4198" s="1">
        <v>42398</v>
      </c>
      <c r="C4198" s="2">
        <v>0.85804606481481482</v>
      </c>
      <c r="D4198" t="s">
        <v>428</v>
      </c>
      <c r="E4198" t="s">
        <v>124</v>
      </c>
      <c r="F4198">
        <v>6.23</v>
      </c>
      <c r="J4198" t="s">
        <v>1237</v>
      </c>
      <c r="U4198">
        <v>9.7020999999999996E-2</v>
      </c>
      <c r="V4198">
        <v>0.08</v>
      </c>
      <c r="W4198">
        <v>1.7819999999999999E-3</v>
      </c>
      <c r="X4198">
        <v>6.9014290000000003</v>
      </c>
      <c r="Y4198">
        <v>0.22234799999999999</v>
      </c>
    </row>
    <row r="4199" spans="1:33" x14ac:dyDescent="0.3">
      <c r="A4199" t="s">
        <v>0</v>
      </c>
      <c r="B4199" s="1">
        <v>42398</v>
      </c>
      <c r="C4199" s="2">
        <v>0.85805791666666664</v>
      </c>
      <c r="D4199" t="s">
        <v>428</v>
      </c>
      <c r="E4199" t="s">
        <v>267</v>
      </c>
      <c r="F4199">
        <v>6.02</v>
      </c>
      <c r="Z4199">
        <v>-0.1</v>
      </c>
      <c r="AA4199">
        <v>7.0000000000000007E-2</v>
      </c>
      <c r="AB4199">
        <v>7.3661000000000004E-2</v>
      </c>
      <c r="AC4199">
        <v>-3.2049999999999999E-3</v>
      </c>
      <c r="AD4199">
        <v>0.209896</v>
      </c>
      <c r="AE4199">
        <v>-12.827465</v>
      </c>
      <c r="AF4199">
        <v>-12.827465</v>
      </c>
      <c r="AG4199">
        <v>-25654</v>
      </c>
    </row>
    <row r="4200" spans="1:33" x14ac:dyDescent="0.3">
      <c r="A4200" t="s">
        <v>0</v>
      </c>
      <c r="B4200" s="1">
        <v>42398</v>
      </c>
      <c r="C4200" s="2">
        <v>0.85805791666666664</v>
      </c>
      <c r="D4200" t="s">
        <v>428</v>
      </c>
      <c r="E4200" t="s">
        <v>124</v>
      </c>
      <c r="F4200">
        <v>6.02</v>
      </c>
      <c r="J4200" t="s">
        <v>1238</v>
      </c>
      <c r="U4200">
        <v>9.8835000000000006E-2</v>
      </c>
      <c r="V4200">
        <v>7.0000000000000007E-2</v>
      </c>
      <c r="W4200">
        <v>1.671E-3</v>
      </c>
      <c r="X4200">
        <v>6.6842860000000002</v>
      </c>
      <c r="Y4200">
        <v>0.22886200000000001</v>
      </c>
    </row>
    <row r="4201" spans="1:33" x14ac:dyDescent="0.3">
      <c r="A4201" t="s">
        <v>0</v>
      </c>
      <c r="B4201" s="1">
        <v>42398</v>
      </c>
      <c r="C4201" s="2">
        <v>0.85806869212962955</v>
      </c>
      <c r="D4201" t="s">
        <v>428</v>
      </c>
      <c r="E4201" t="s">
        <v>267</v>
      </c>
      <c r="F4201">
        <v>5.78</v>
      </c>
      <c r="Z4201">
        <v>-0.1</v>
      </c>
      <c r="AA4201">
        <v>0.08</v>
      </c>
      <c r="AB4201">
        <v>7.664E-2</v>
      </c>
      <c r="AC4201">
        <v>2.9789999999999999E-3</v>
      </c>
      <c r="AD4201">
        <v>0.20904800000000001</v>
      </c>
      <c r="AE4201">
        <v>-14.715695999999999</v>
      </c>
      <c r="AF4201">
        <v>-14.715695999999999</v>
      </c>
      <c r="AG4201">
        <v>-29431</v>
      </c>
    </row>
    <row r="4202" spans="1:33" x14ac:dyDescent="0.3">
      <c r="A4202" t="s">
        <v>0</v>
      </c>
      <c r="B4202" s="1">
        <v>42398</v>
      </c>
      <c r="C4202" s="2">
        <v>0.85806869212962955</v>
      </c>
      <c r="D4202" t="s">
        <v>428</v>
      </c>
      <c r="E4202" t="s">
        <v>124</v>
      </c>
      <c r="F4202">
        <v>5.78</v>
      </c>
      <c r="J4202" t="s">
        <v>1239</v>
      </c>
      <c r="U4202">
        <v>9.9858000000000002E-2</v>
      </c>
      <c r="V4202">
        <v>0.08</v>
      </c>
      <c r="W4202">
        <v>1.3270000000000001E-3</v>
      </c>
      <c r="X4202">
        <v>6.4614289999999999</v>
      </c>
      <c r="Y4202">
        <v>0.23554800000000001</v>
      </c>
    </row>
    <row r="4203" spans="1:33" x14ac:dyDescent="0.3">
      <c r="A4203" t="s">
        <v>0</v>
      </c>
      <c r="B4203" s="1">
        <v>42398</v>
      </c>
      <c r="C4203" s="2">
        <v>0.85808012731481487</v>
      </c>
      <c r="D4203" t="s">
        <v>428</v>
      </c>
      <c r="E4203" t="s">
        <v>267</v>
      </c>
      <c r="F4203">
        <v>5.55</v>
      </c>
      <c r="Z4203">
        <v>-0.1</v>
      </c>
      <c r="AA4203">
        <v>7.6666999999999999E-2</v>
      </c>
      <c r="AB4203">
        <v>7.7004000000000003E-2</v>
      </c>
      <c r="AC4203">
        <v>3.6499999999999998E-4</v>
      </c>
      <c r="AD4203">
        <v>0.208199</v>
      </c>
      <c r="AE4203">
        <v>-14.048571000000001</v>
      </c>
      <c r="AF4203">
        <v>-14.048571000000001</v>
      </c>
      <c r="AG4203">
        <v>-28097</v>
      </c>
    </row>
    <row r="4204" spans="1:33" x14ac:dyDescent="0.3">
      <c r="A4204" t="s">
        <v>0</v>
      </c>
      <c r="B4204" s="1">
        <v>42398</v>
      </c>
      <c r="C4204" s="2">
        <v>0.85808012731481487</v>
      </c>
      <c r="D4204" t="s">
        <v>428</v>
      </c>
      <c r="E4204" t="s">
        <v>124</v>
      </c>
      <c r="F4204">
        <v>5.55</v>
      </c>
      <c r="J4204" t="s">
        <v>1240</v>
      </c>
      <c r="U4204">
        <v>0.100855</v>
      </c>
      <c r="V4204">
        <v>7.6666999999999999E-2</v>
      </c>
      <c r="W4204">
        <v>9.68E-4</v>
      </c>
      <c r="X4204">
        <v>6.2357139999999998</v>
      </c>
      <c r="Y4204">
        <v>0.240062</v>
      </c>
    </row>
    <row r="4205" spans="1:33" x14ac:dyDescent="0.3">
      <c r="A4205" t="s">
        <v>0</v>
      </c>
      <c r="B4205" s="1">
        <v>42398</v>
      </c>
      <c r="C4205" s="2">
        <v>0.85809130787037036</v>
      </c>
      <c r="D4205" t="s">
        <v>428</v>
      </c>
      <c r="E4205" t="s">
        <v>267</v>
      </c>
      <c r="F4205">
        <v>5.35</v>
      </c>
      <c r="Z4205">
        <v>-0.1</v>
      </c>
      <c r="AA4205">
        <v>6.6667000000000004E-2</v>
      </c>
      <c r="AB4205">
        <v>7.1573999999999999E-2</v>
      </c>
      <c r="AC4205">
        <v>-5.4299999999999999E-3</v>
      </c>
      <c r="AD4205">
        <v>0.207375</v>
      </c>
      <c r="AE4205">
        <v>-12.069743000000001</v>
      </c>
      <c r="AF4205">
        <v>-12.069743000000001</v>
      </c>
      <c r="AG4205">
        <v>-24139</v>
      </c>
    </row>
    <row r="4206" spans="1:33" x14ac:dyDescent="0.3">
      <c r="A4206" t="s">
        <v>0</v>
      </c>
      <c r="B4206" s="1">
        <v>42398</v>
      </c>
      <c r="C4206" s="2">
        <v>0.85809130787037036</v>
      </c>
      <c r="D4206" t="s">
        <v>428</v>
      </c>
      <c r="E4206" t="s">
        <v>124</v>
      </c>
      <c r="F4206">
        <v>5.35</v>
      </c>
      <c r="J4206" t="s">
        <v>1241</v>
      </c>
      <c r="U4206">
        <v>0.100758</v>
      </c>
      <c r="V4206">
        <v>6.6667000000000004E-2</v>
      </c>
      <c r="W4206">
        <v>6.8300000000000001E-4</v>
      </c>
      <c r="X4206">
        <v>6.0128570000000003</v>
      </c>
      <c r="Y4206">
        <v>0.23709</v>
      </c>
    </row>
    <row r="4207" spans="1:33" x14ac:dyDescent="0.3">
      <c r="A4207" t="s">
        <v>0</v>
      </c>
      <c r="B4207" s="1">
        <v>42398</v>
      </c>
      <c r="C4207" s="2">
        <v>0.85810260416666662</v>
      </c>
      <c r="D4207" t="s">
        <v>428</v>
      </c>
      <c r="E4207" t="s">
        <v>267</v>
      </c>
      <c r="F4207">
        <v>5.17</v>
      </c>
      <c r="Z4207">
        <v>-0.1</v>
      </c>
      <c r="AA4207">
        <v>0.06</v>
      </c>
      <c r="AB4207">
        <v>6.4808000000000004E-2</v>
      </c>
      <c r="AC4207">
        <v>-6.7660000000000003E-3</v>
      </c>
      <c r="AD4207">
        <v>0.20658399999999999</v>
      </c>
      <c r="AE4207">
        <v>-11.172871000000001</v>
      </c>
      <c r="AF4207">
        <v>-11.172871000000001</v>
      </c>
      <c r="AG4207">
        <v>-22345</v>
      </c>
    </row>
    <row r="4208" spans="1:33" x14ac:dyDescent="0.3">
      <c r="A4208" t="s">
        <v>0</v>
      </c>
      <c r="B4208" s="1">
        <v>42398</v>
      </c>
      <c r="C4208" s="2">
        <v>0.85810260416666662</v>
      </c>
      <c r="D4208" t="s">
        <v>428</v>
      </c>
      <c r="E4208" t="s">
        <v>124</v>
      </c>
      <c r="F4208">
        <v>5.17</v>
      </c>
      <c r="J4208" t="s">
        <v>1242</v>
      </c>
      <c r="U4208">
        <v>9.8163E-2</v>
      </c>
      <c r="V4208">
        <v>0.06</v>
      </c>
      <c r="W4208">
        <v>3.6200000000000002E-4</v>
      </c>
      <c r="X4208">
        <v>5.7957140000000003</v>
      </c>
      <c r="Y4208">
        <v>0.22406200000000001</v>
      </c>
    </row>
    <row r="4209" spans="1:35" x14ac:dyDescent="0.3">
      <c r="A4209" t="s">
        <v>0</v>
      </c>
      <c r="B4209" s="1">
        <v>42398</v>
      </c>
      <c r="C4209" s="2">
        <v>0.85811391203703702</v>
      </c>
      <c r="D4209" t="s">
        <v>428</v>
      </c>
      <c r="E4209" t="s">
        <v>267</v>
      </c>
      <c r="F4209">
        <v>4.9800000000000004</v>
      </c>
      <c r="Z4209">
        <v>-0.1</v>
      </c>
      <c r="AA4209">
        <v>6.3333E-2</v>
      </c>
      <c r="AB4209">
        <v>6.3230999999999996E-2</v>
      </c>
      <c r="AC4209">
        <v>-1.5770000000000001E-3</v>
      </c>
      <c r="AD4209">
        <v>0.20580100000000001</v>
      </c>
      <c r="AE4209">
        <v>-12.43145</v>
      </c>
      <c r="AF4209">
        <v>-12.43145</v>
      </c>
      <c r="AG4209">
        <v>-24862</v>
      </c>
    </row>
    <row r="4210" spans="1:35" x14ac:dyDescent="0.3">
      <c r="A4210" t="s">
        <v>0</v>
      </c>
      <c r="B4210" s="1">
        <v>42398</v>
      </c>
      <c r="C4210" s="2">
        <v>0.85811391203703702</v>
      </c>
      <c r="D4210" t="s">
        <v>428</v>
      </c>
      <c r="E4210" t="s">
        <v>124</v>
      </c>
      <c r="F4210">
        <v>4.9800000000000004</v>
      </c>
      <c r="J4210" t="s">
        <v>1243</v>
      </c>
      <c r="U4210">
        <v>9.3895999999999993E-2</v>
      </c>
      <c r="V4210">
        <v>6.3333E-2</v>
      </c>
      <c r="W4210">
        <v>-1E-4</v>
      </c>
      <c r="X4210">
        <v>5.5828569999999997</v>
      </c>
      <c r="Y4210">
        <v>0.20632400000000001</v>
      </c>
    </row>
    <row r="4211" spans="1:35" x14ac:dyDescent="0.3">
      <c r="A4211" t="s">
        <v>0</v>
      </c>
      <c r="B4211" s="1">
        <v>42398</v>
      </c>
      <c r="C4211" s="2">
        <v>0.85812523148148145</v>
      </c>
      <c r="D4211" t="s">
        <v>428</v>
      </c>
      <c r="E4211" t="s">
        <v>267</v>
      </c>
      <c r="F4211">
        <v>4.78</v>
      </c>
      <c r="Z4211">
        <v>-0.1</v>
      </c>
      <c r="AA4211">
        <v>6.6667000000000004E-2</v>
      </c>
      <c r="AB4211">
        <v>6.4864000000000005E-2</v>
      </c>
      <c r="AC4211">
        <v>1.6329999999999999E-3</v>
      </c>
      <c r="AD4211">
        <v>0.205009</v>
      </c>
      <c r="AE4211">
        <v>-13.418896</v>
      </c>
      <c r="AF4211">
        <v>-13.418896</v>
      </c>
      <c r="AG4211">
        <v>-26837</v>
      </c>
    </row>
    <row r="4212" spans="1:35" x14ac:dyDescent="0.3">
      <c r="A4212" t="s">
        <v>0</v>
      </c>
      <c r="B4212" s="1">
        <v>42398</v>
      </c>
      <c r="C4212" s="2">
        <v>0.85812523148148145</v>
      </c>
      <c r="D4212" t="s">
        <v>428</v>
      </c>
      <c r="E4212" t="s">
        <v>124</v>
      </c>
      <c r="F4212">
        <v>4.78</v>
      </c>
      <c r="J4212" t="s">
        <v>1244</v>
      </c>
      <c r="U4212">
        <v>8.9510000000000006E-2</v>
      </c>
      <c r="V4212">
        <v>6.6667000000000004E-2</v>
      </c>
      <c r="W4212">
        <v>-6.6500000000000001E-4</v>
      </c>
      <c r="X4212">
        <v>5.3757140000000003</v>
      </c>
      <c r="Y4212">
        <v>0.19389500000000001</v>
      </c>
    </row>
    <row r="4213" spans="1:35" x14ac:dyDescent="0.3">
      <c r="A4213" t="s">
        <v>0</v>
      </c>
      <c r="B4213" s="1">
        <v>42398</v>
      </c>
      <c r="C4213" s="2">
        <v>0.85813746527777779</v>
      </c>
      <c r="D4213" t="s">
        <v>428</v>
      </c>
      <c r="E4213" t="s">
        <v>267</v>
      </c>
      <c r="F4213">
        <v>4.5599999999999996</v>
      </c>
      <c r="Z4213">
        <v>-0.1</v>
      </c>
      <c r="AA4213">
        <v>7.3332999999999995E-2</v>
      </c>
      <c r="AB4213">
        <v>6.9540000000000005E-2</v>
      </c>
      <c r="AC4213">
        <v>4.6759999999999996E-3</v>
      </c>
      <c r="AD4213">
        <v>0.20419599999999999</v>
      </c>
      <c r="AE4213">
        <v>-14.605043999999999</v>
      </c>
      <c r="AF4213">
        <v>-14.605043999999999</v>
      </c>
      <c r="AG4213">
        <v>-29210</v>
      </c>
    </row>
    <row r="4214" spans="1:35" x14ac:dyDescent="0.3">
      <c r="A4214" t="s">
        <v>0</v>
      </c>
      <c r="B4214" s="1">
        <v>42398</v>
      </c>
      <c r="C4214" s="2">
        <v>0.85813746527777779</v>
      </c>
      <c r="D4214" t="s">
        <v>428</v>
      </c>
      <c r="E4214" t="s">
        <v>124</v>
      </c>
      <c r="F4214">
        <v>4.5599999999999996</v>
      </c>
      <c r="J4214" t="s">
        <v>1245</v>
      </c>
      <c r="U4214">
        <v>8.7082999999999994E-2</v>
      </c>
      <c r="V4214">
        <v>7.3332999999999995E-2</v>
      </c>
      <c r="W4214">
        <v>-1.1709999999999999E-3</v>
      </c>
      <c r="X4214">
        <v>5.1671430000000003</v>
      </c>
      <c r="Y4214">
        <v>0.18485699999999999</v>
      </c>
    </row>
    <row r="4215" spans="1:35" x14ac:dyDescent="0.3">
      <c r="A4215" t="s">
        <v>0</v>
      </c>
      <c r="B4215" s="1">
        <v>42398</v>
      </c>
      <c r="C4215" s="2">
        <v>0.85814782407407408</v>
      </c>
      <c r="D4215" t="s">
        <v>428</v>
      </c>
      <c r="E4215" t="s">
        <v>267</v>
      </c>
      <c r="F4215">
        <v>4.3499999999999996</v>
      </c>
      <c r="Z4215">
        <v>-0.1</v>
      </c>
      <c r="AA4215">
        <v>7.0000000000000007E-2</v>
      </c>
      <c r="AB4215">
        <v>7.0333999999999994E-2</v>
      </c>
      <c r="AC4215">
        <v>7.94E-4</v>
      </c>
      <c r="AD4215">
        <v>0.203378</v>
      </c>
      <c r="AE4215">
        <v>-13.634107</v>
      </c>
      <c r="AF4215">
        <v>-13.634107</v>
      </c>
      <c r="AG4215">
        <v>-27268</v>
      </c>
    </row>
    <row r="4216" spans="1:35" x14ac:dyDescent="0.3">
      <c r="A4216" t="s">
        <v>0</v>
      </c>
      <c r="B4216" s="1">
        <v>42398</v>
      </c>
      <c r="C4216" s="2">
        <v>0.85814782407407408</v>
      </c>
      <c r="D4216" t="s">
        <v>428</v>
      </c>
      <c r="E4216" t="s">
        <v>124</v>
      </c>
      <c r="F4216">
        <v>4.3499999999999996</v>
      </c>
      <c r="J4216" t="s">
        <v>1246</v>
      </c>
      <c r="U4216">
        <v>8.8116E-2</v>
      </c>
      <c r="V4216">
        <v>7.0000000000000007E-2</v>
      </c>
      <c r="W4216">
        <v>-1.343E-3</v>
      </c>
      <c r="X4216">
        <v>4.9628569999999996</v>
      </c>
      <c r="Y4216">
        <v>0.18485699999999999</v>
      </c>
    </row>
    <row r="4217" spans="1:35" x14ac:dyDescent="0.3">
      <c r="A4217" t="s">
        <v>0</v>
      </c>
      <c r="B4217" s="1">
        <v>42398</v>
      </c>
      <c r="C4217" s="2">
        <v>0.85815822916666662</v>
      </c>
      <c r="D4217" t="s">
        <v>428</v>
      </c>
      <c r="E4217" t="s">
        <v>1247</v>
      </c>
      <c r="F4217">
        <v>4.3499999999999996</v>
      </c>
      <c r="G4217">
        <v>54.301796000000003</v>
      </c>
      <c r="H4217">
        <v>31.425000000000001</v>
      </c>
      <c r="AH4217">
        <v>1.135</v>
      </c>
      <c r="AI4217">
        <v>-100</v>
      </c>
    </row>
    <row r="4218" spans="1:35" x14ac:dyDescent="0.3">
      <c r="A4218" t="s">
        <v>0</v>
      </c>
      <c r="B4218" s="1">
        <v>42398</v>
      </c>
      <c r="C4218" s="2">
        <v>0.85815951388888889</v>
      </c>
      <c r="D4218" t="s">
        <v>428</v>
      </c>
      <c r="E4218" t="s">
        <v>854</v>
      </c>
    </row>
    <row r="4219" spans="1:35" x14ac:dyDescent="0.3">
      <c r="A4219" t="s">
        <v>0</v>
      </c>
      <c r="B4219" s="1">
        <v>42398</v>
      </c>
      <c r="C4219" s="2">
        <v>0.85815949074074072</v>
      </c>
      <c r="D4219" t="s">
        <v>428</v>
      </c>
      <c r="E4219" t="s">
        <v>267</v>
      </c>
      <c r="F4219">
        <v>4.1500000000000004</v>
      </c>
      <c r="Z4219">
        <v>-0.1</v>
      </c>
      <c r="AA4219">
        <v>6.6667000000000004E-2</v>
      </c>
      <c r="AB4219">
        <v>6.8486000000000005E-2</v>
      </c>
      <c r="AC4219">
        <v>-1.848E-3</v>
      </c>
      <c r="AD4219">
        <v>0.202569</v>
      </c>
      <c r="AE4219">
        <v>-12.782676</v>
      </c>
      <c r="AF4219">
        <v>-12.782676</v>
      </c>
      <c r="AG4219">
        <v>-25565</v>
      </c>
    </row>
    <row r="4220" spans="1:35" x14ac:dyDescent="0.3">
      <c r="A4220" t="s">
        <v>0</v>
      </c>
      <c r="B4220" s="1">
        <v>42398</v>
      </c>
      <c r="C4220" s="2">
        <v>0.85815949074074072</v>
      </c>
      <c r="D4220" t="s">
        <v>428</v>
      </c>
      <c r="E4220" t="s">
        <v>124</v>
      </c>
      <c r="F4220">
        <v>4.1500000000000004</v>
      </c>
      <c r="J4220" t="s">
        <v>1248</v>
      </c>
      <c r="U4220">
        <v>9.0566999999999995E-2</v>
      </c>
      <c r="V4220">
        <v>6.6667000000000004E-2</v>
      </c>
      <c r="W4220">
        <v>-1.026E-3</v>
      </c>
      <c r="X4220">
        <v>4.7628570000000003</v>
      </c>
      <c r="Y4220">
        <v>0.190857</v>
      </c>
    </row>
    <row r="4221" spans="1:35" x14ac:dyDescent="0.3">
      <c r="A4221" t="s">
        <v>0</v>
      </c>
      <c r="B4221" s="1">
        <v>42398</v>
      </c>
      <c r="C4221" s="2">
        <v>0.85816065972222233</v>
      </c>
      <c r="D4221" t="s">
        <v>428</v>
      </c>
      <c r="E4221" t="s">
        <v>193</v>
      </c>
      <c r="F4221">
        <v>4.1500000000000004</v>
      </c>
      <c r="P4221" t="s">
        <v>254</v>
      </c>
    </row>
    <row r="4222" spans="1:35" x14ac:dyDescent="0.3">
      <c r="A4222" t="s">
        <v>0</v>
      </c>
      <c r="B4222" s="1">
        <v>42398</v>
      </c>
      <c r="C4222" s="2">
        <v>0.85817651620370372</v>
      </c>
      <c r="D4222" t="s">
        <v>428</v>
      </c>
      <c r="E4222" t="s">
        <v>89</v>
      </c>
      <c r="F4222">
        <v>4.1500000000000004</v>
      </c>
      <c r="O4222" t="s">
        <v>255</v>
      </c>
    </row>
    <row r="4223" spans="1:35" x14ac:dyDescent="0.3">
      <c r="A4223" t="s">
        <v>0</v>
      </c>
      <c r="B4223" s="1">
        <v>42398</v>
      </c>
      <c r="C4223" s="2">
        <v>0.85817043981481478</v>
      </c>
      <c r="D4223" t="s">
        <v>428</v>
      </c>
      <c r="E4223" t="s">
        <v>267</v>
      </c>
      <c r="F4223">
        <v>3.96</v>
      </c>
      <c r="Z4223">
        <v>-0.1</v>
      </c>
      <c r="AA4223">
        <v>6.3333E-2</v>
      </c>
      <c r="AB4223">
        <v>6.5541000000000002E-2</v>
      </c>
      <c r="AC4223">
        <v>-2.9450000000000001E-3</v>
      </c>
      <c r="AD4223">
        <v>0.20177500000000001</v>
      </c>
      <c r="AE4223">
        <v>-12.255309</v>
      </c>
      <c r="AF4223">
        <v>-12.255309</v>
      </c>
      <c r="AG4223">
        <v>-24510</v>
      </c>
    </row>
    <row r="4224" spans="1:35" x14ac:dyDescent="0.3">
      <c r="A4224" t="s">
        <v>0</v>
      </c>
      <c r="B4224" s="1">
        <v>42398</v>
      </c>
      <c r="C4224" s="2">
        <v>0.85817043981481478</v>
      </c>
      <c r="D4224" t="s">
        <v>428</v>
      </c>
      <c r="E4224" t="s">
        <v>124</v>
      </c>
      <c r="F4224">
        <v>3.96</v>
      </c>
      <c r="J4224" t="s">
        <v>1249</v>
      </c>
      <c r="U4224">
        <v>9.1685000000000003E-2</v>
      </c>
      <c r="V4224">
        <v>6.3333E-2</v>
      </c>
      <c r="W4224">
        <v>-4.06E-4</v>
      </c>
      <c r="X4224">
        <v>4.5642860000000001</v>
      </c>
      <c r="Y4224">
        <v>0.194829</v>
      </c>
    </row>
    <row r="4225" spans="1:33" x14ac:dyDescent="0.3">
      <c r="A4225" t="s">
        <v>0</v>
      </c>
      <c r="B4225" s="1">
        <v>42398</v>
      </c>
      <c r="C4225" s="2">
        <v>0.8581863310185186</v>
      </c>
      <c r="D4225" t="s">
        <v>428</v>
      </c>
      <c r="E4225" t="s">
        <v>89</v>
      </c>
      <c r="F4225">
        <v>3.96</v>
      </c>
      <c r="O4225" t="s">
        <v>1250</v>
      </c>
    </row>
    <row r="4226" spans="1:33" x14ac:dyDescent="0.3">
      <c r="A4226" t="s">
        <v>0</v>
      </c>
      <c r="B4226" s="1">
        <v>42398</v>
      </c>
      <c r="C4226" s="2">
        <v>0.85818988425925935</v>
      </c>
      <c r="D4226" t="s">
        <v>428</v>
      </c>
      <c r="E4226" t="s">
        <v>89</v>
      </c>
      <c r="F4226">
        <v>3.96</v>
      </c>
      <c r="O4226" t="s">
        <v>1251</v>
      </c>
    </row>
    <row r="4227" spans="1:33" x14ac:dyDescent="0.3">
      <c r="A4227" t="s">
        <v>0</v>
      </c>
      <c r="B4227" s="1">
        <v>42398</v>
      </c>
      <c r="C4227" s="2">
        <v>0.85819109953703698</v>
      </c>
      <c r="D4227" t="s">
        <v>428</v>
      </c>
      <c r="E4227" t="s">
        <v>89</v>
      </c>
      <c r="F4227">
        <v>3.96</v>
      </c>
    </row>
    <row r="4228" spans="1:33" x14ac:dyDescent="0.3">
      <c r="A4228" t="s">
        <v>0</v>
      </c>
      <c r="B4228" s="1">
        <v>42398</v>
      </c>
      <c r="C4228" s="2">
        <v>0.858178912037037</v>
      </c>
      <c r="D4228" t="s">
        <v>428</v>
      </c>
      <c r="E4228" t="s">
        <v>193</v>
      </c>
      <c r="F4228">
        <v>3.96</v>
      </c>
      <c r="P4228" t="s">
        <v>1252</v>
      </c>
    </row>
    <row r="4229" spans="1:33" x14ac:dyDescent="0.3">
      <c r="A4229" t="s">
        <v>0</v>
      </c>
      <c r="B4229" s="1">
        <v>42398</v>
      </c>
      <c r="C4229" s="2">
        <v>0.85819369212962959</v>
      </c>
      <c r="D4229" t="s">
        <v>428</v>
      </c>
      <c r="E4229" t="s">
        <v>89</v>
      </c>
      <c r="F4229">
        <v>3.96</v>
      </c>
      <c r="O4229" t="s">
        <v>92</v>
      </c>
    </row>
    <row r="4230" spans="1:33" x14ac:dyDescent="0.3">
      <c r="A4230" t="s">
        <v>0</v>
      </c>
      <c r="B4230" s="1">
        <v>42398</v>
      </c>
      <c r="C4230" s="2">
        <v>0.85817895833333335</v>
      </c>
      <c r="D4230" t="s">
        <v>428</v>
      </c>
      <c r="E4230" t="s">
        <v>193</v>
      </c>
      <c r="F4230">
        <v>3.96</v>
      </c>
      <c r="P4230" t="s">
        <v>237</v>
      </c>
    </row>
    <row r="4231" spans="1:33" x14ac:dyDescent="0.3">
      <c r="A4231" t="s">
        <v>0</v>
      </c>
      <c r="B4231" s="1">
        <v>42398</v>
      </c>
      <c r="C4231" s="2">
        <v>0.85819619212962961</v>
      </c>
      <c r="D4231" t="s">
        <v>428</v>
      </c>
      <c r="E4231" t="s">
        <v>89</v>
      </c>
      <c r="F4231">
        <v>3.96</v>
      </c>
      <c r="O4231" t="s">
        <v>93</v>
      </c>
    </row>
    <row r="4232" spans="1:33" x14ac:dyDescent="0.3">
      <c r="A4232" t="s">
        <v>0</v>
      </c>
      <c r="B4232" s="1">
        <v>42398</v>
      </c>
      <c r="C4232" s="2">
        <v>0.8581974189814815</v>
      </c>
      <c r="D4232" t="s">
        <v>428</v>
      </c>
      <c r="E4232" t="s">
        <v>89</v>
      </c>
      <c r="F4232">
        <v>3.96</v>
      </c>
      <c r="O4232" t="s">
        <v>99</v>
      </c>
    </row>
    <row r="4233" spans="1:33" x14ac:dyDescent="0.3">
      <c r="A4233" t="s">
        <v>0</v>
      </c>
      <c r="B4233" s="1">
        <v>42398</v>
      </c>
      <c r="C4233" s="2">
        <v>0.8581986226851851</v>
      </c>
      <c r="D4233" t="s">
        <v>428</v>
      </c>
      <c r="E4233" t="s">
        <v>89</v>
      </c>
      <c r="F4233">
        <v>3.96</v>
      </c>
      <c r="O4233" t="s">
        <v>97</v>
      </c>
    </row>
    <row r="4234" spans="1:33" x14ac:dyDescent="0.3">
      <c r="A4234" t="s">
        <v>0</v>
      </c>
      <c r="B4234" s="1">
        <v>42398</v>
      </c>
      <c r="C4234" s="2">
        <v>0.85818173611111115</v>
      </c>
      <c r="D4234" t="s">
        <v>428</v>
      </c>
      <c r="E4234" t="s">
        <v>267</v>
      </c>
      <c r="F4234">
        <v>3.8</v>
      </c>
      <c r="Z4234">
        <v>-0.1</v>
      </c>
      <c r="AA4234">
        <v>5.3332999999999998E-2</v>
      </c>
      <c r="AB4234">
        <v>5.8730999999999998E-2</v>
      </c>
      <c r="AC4234">
        <v>-6.8089999999999999E-3</v>
      </c>
      <c r="AD4234">
        <v>0.201013</v>
      </c>
      <c r="AE4234">
        <v>-10.680971</v>
      </c>
      <c r="AF4234">
        <v>-10.680971</v>
      </c>
      <c r="AG4234">
        <v>-21361</v>
      </c>
    </row>
    <row r="4235" spans="1:33" x14ac:dyDescent="0.3">
      <c r="A4235" t="s">
        <v>0</v>
      </c>
      <c r="B4235" s="1">
        <v>42398</v>
      </c>
      <c r="C4235" s="2">
        <v>0.85818173611111115</v>
      </c>
      <c r="D4235" t="s">
        <v>428</v>
      </c>
      <c r="E4235" t="s">
        <v>124</v>
      </c>
      <c r="F4235">
        <v>3.8</v>
      </c>
      <c r="J4235" t="s">
        <v>1253</v>
      </c>
      <c r="U4235">
        <v>8.9652999999999997E-2</v>
      </c>
      <c r="V4235">
        <v>5.3332999999999998E-2</v>
      </c>
      <c r="W4235">
        <v>9.1000000000000003E-5</v>
      </c>
      <c r="X4235">
        <v>4.3685710000000002</v>
      </c>
      <c r="Y4235">
        <v>0.18634800000000001</v>
      </c>
    </row>
    <row r="4236" spans="1:33" x14ac:dyDescent="0.3">
      <c r="A4236" t="s">
        <v>0</v>
      </c>
      <c r="B4236" s="1">
        <v>42398</v>
      </c>
      <c r="C4236" s="2">
        <v>0.8581936574074075</v>
      </c>
      <c r="D4236" t="s">
        <v>428</v>
      </c>
      <c r="E4236" t="s">
        <v>267</v>
      </c>
      <c r="F4236">
        <v>3.69</v>
      </c>
      <c r="Z4236">
        <v>-0.1</v>
      </c>
      <c r="AA4236">
        <v>3.6666999999999998E-2</v>
      </c>
      <c r="AB4236">
        <v>4.6248999999999998E-2</v>
      </c>
      <c r="AC4236">
        <v>-1.2482E-2</v>
      </c>
      <c r="AD4236">
        <v>0.20031099999999999</v>
      </c>
      <c r="AE4236">
        <v>-8.1702639999999995</v>
      </c>
      <c r="AF4236">
        <v>-8.1702639999999995</v>
      </c>
      <c r="AG4236">
        <v>-16340</v>
      </c>
    </row>
    <row r="4237" spans="1:33" x14ac:dyDescent="0.3">
      <c r="A4237" t="s">
        <v>0</v>
      </c>
      <c r="B4237" s="1">
        <v>42398</v>
      </c>
      <c r="C4237" s="2">
        <v>0.8581936574074075</v>
      </c>
      <c r="D4237" t="s">
        <v>428</v>
      </c>
      <c r="E4237" t="s">
        <v>124</v>
      </c>
      <c r="F4237">
        <v>3.69</v>
      </c>
      <c r="J4237" t="s">
        <v>1254</v>
      </c>
      <c r="U4237">
        <v>8.3295999999999995E-2</v>
      </c>
      <c r="V4237">
        <v>3.6666999999999998E-2</v>
      </c>
      <c r="W4237">
        <v>5.5000000000000002E-5</v>
      </c>
      <c r="X4237">
        <v>4.1842860000000002</v>
      </c>
      <c r="Y4237">
        <v>0.161162</v>
      </c>
    </row>
    <row r="4238" spans="1:33" x14ac:dyDescent="0.3">
      <c r="A4238" t="s">
        <v>0</v>
      </c>
      <c r="B4238" s="1">
        <v>42398</v>
      </c>
      <c r="C4238" s="2">
        <v>0.85820437500000002</v>
      </c>
      <c r="D4238" t="s">
        <v>428</v>
      </c>
      <c r="E4238" t="s">
        <v>267</v>
      </c>
      <c r="F4238">
        <v>3.59</v>
      </c>
      <c r="Z4238">
        <v>-0.1</v>
      </c>
      <c r="AA4238">
        <v>3.3333000000000002E-2</v>
      </c>
      <c r="AB4238">
        <v>3.7942999999999998E-2</v>
      </c>
      <c r="AC4238">
        <v>-8.3059999999999991E-3</v>
      </c>
      <c r="AD4238">
        <v>0.19964899999999999</v>
      </c>
      <c r="AE4238">
        <v>-8.6201170000000005</v>
      </c>
      <c r="AF4238">
        <v>-8.6201170000000005</v>
      </c>
      <c r="AG4238">
        <v>-17240</v>
      </c>
    </row>
    <row r="4239" spans="1:33" x14ac:dyDescent="0.3">
      <c r="A4239" t="s">
        <v>0</v>
      </c>
      <c r="B4239" s="1">
        <v>42398</v>
      </c>
      <c r="C4239" s="2">
        <v>0.85820437500000002</v>
      </c>
      <c r="D4239" t="s">
        <v>428</v>
      </c>
      <c r="E4239" t="s">
        <v>124</v>
      </c>
      <c r="F4239">
        <v>3.59</v>
      </c>
      <c r="J4239" t="s">
        <v>1255</v>
      </c>
      <c r="U4239">
        <v>7.3394000000000001E-2</v>
      </c>
      <c r="V4239">
        <v>3.3333000000000002E-2</v>
      </c>
      <c r="W4239">
        <v>-6.8300000000000001E-4</v>
      </c>
      <c r="X4239">
        <v>4.0142860000000002</v>
      </c>
      <c r="Y4239">
        <v>0.127162</v>
      </c>
    </row>
    <row r="4240" spans="1:33" x14ac:dyDescent="0.3">
      <c r="A4240" t="s">
        <v>0</v>
      </c>
      <c r="B4240" s="1">
        <v>42398</v>
      </c>
      <c r="C4240" s="2">
        <v>0.85821568287037042</v>
      </c>
      <c r="D4240" t="s">
        <v>428</v>
      </c>
      <c r="E4240" t="s">
        <v>267</v>
      </c>
      <c r="F4240">
        <v>3.45</v>
      </c>
      <c r="Z4240">
        <v>-0.1</v>
      </c>
      <c r="AA4240">
        <v>4.6667E-2</v>
      </c>
      <c r="AB4240">
        <v>4.1584000000000003E-2</v>
      </c>
      <c r="AC4240">
        <v>3.6410000000000001E-3</v>
      </c>
      <c r="AD4240">
        <v>0.19896900000000001</v>
      </c>
      <c r="AE4240">
        <v>-12.098100000000001</v>
      </c>
      <c r="AF4240">
        <v>-12.098100000000001</v>
      </c>
      <c r="AG4240">
        <v>-24196</v>
      </c>
    </row>
    <row r="4241" spans="1:35" x14ac:dyDescent="0.3">
      <c r="A4241" t="s">
        <v>0</v>
      </c>
      <c r="B4241" s="1">
        <v>42398</v>
      </c>
      <c r="C4241" s="2">
        <v>0.85821568287037042</v>
      </c>
      <c r="D4241" t="s">
        <v>428</v>
      </c>
      <c r="E4241" t="s">
        <v>124</v>
      </c>
      <c r="F4241">
        <v>3.45</v>
      </c>
      <c r="J4241" t="s">
        <v>1256</v>
      </c>
      <c r="U4241">
        <v>6.3743999999999995E-2</v>
      </c>
      <c r="V4241">
        <v>4.6667E-2</v>
      </c>
      <c r="W4241">
        <v>-1.861E-3</v>
      </c>
      <c r="X4241">
        <v>3.8557139999999999</v>
      </c>
      <c r="Y4241">
        <v>0.101262</v>
      </c>
    </row>
    <row r="4242" spans="1:35" x14ac:dyDescent="0.3">
      <c r="A4242" t="s">
        <v>0</v>
      </c>
      <c r="B4242" s="1">
        <v>42398</v>
      </c>
      <c r="C4242" s="2">
        <v>0.85822697916666668</v>
      </c>
      <c r="D4242" t="s">
        <v>428</v>
      </c>
      <c r="E4242" t="s">
        <v>267</v>
      </c>
      <c r="F4242">
        <v>3.31</v>
      </c>
      <c r="Z4242">
        <v>-0.1</v>
      </c>
      <c r="AA4242">
        <v>4.6667E-2</v>
      </c>
      <c r="AB4242">
        <v>4.4703E-2</v>
      </c>
      <c r="AC4242">
        <v>3.1189999999999998E-3</v>
      </c>
      <c r="AD4242">
        <v>0.19827400000000001</v>
      </c>
      <c r="AE4242">
        <v>-12.209068</v>
      </c>
      <c r="AF4242">
        <v>-12.209068</v>
      </c>
      <c r="AG4242">
        <v>-24418</v>
      </c>
    </row>
    <row r="4243" spans="1:35" x14ac:dyDescent="0.3">
      <c r="A4243" t="s">
        <v>0</v>
      </c>
      <c r="B4243" s="1">
        <v>42398</v>
      </c>
      <c r="C4243" s="2">
        <v>0.85822697916666668</v>
      </c>
      <c r="D4243" t="s">
        <v>428</v>
      </c>
      <c r="E4243" t="s">
        <v>124</v>
      </c>
      <c r="F4243">
        <v>3.31</v>
      </c>
      <c r="J4243" t="s">
        <v>1257</v>
      </c>
      <c r="U4243">
        <v>5.7542000000000003E-2</v>
      </c>
      <c r="V4243">
        <v>4.6667E-2</v>
      </c>
      <c r="W4243">
        <v>-2.911E-3</v>
      </c>
      <c r="X4243">
        <v>3.7071429999999999</v>
      </c>
      <c r="Y4243">
        <v>8.4423999999999999E-2</v>
      </c>
    </row>
    <row r="4244" spans="1:35" x14ac:dyDescent="0.3">
      <c r="A4244" t="s">
        <v>0</v>
      </c>
      <c r="B4244" s="1">
        <v>42398</v>
      </c>
      <c r="C4244" s="2">
        <v>0.85823827546296305</v>
      </c>
      <c r="D4244" t="s">
        <v>428</v>
      </c>
      <c r="E4244" t="s">
        <v>267</v>
      </c>
      <c r="F4244">
        <v>3.13</v>
      </c>
      <c r="Z4244">
        <v>-0.1</v>
      </c>
      <c r="AA4244">
        <v>0.06</v>
      </c>
      <c r="AB4244">
        <v>5.3168E-2</v>
      </c>
      <c r="AC4244">
        <v>8.4650000000000003E-3</v>
      </c>
      <c r="AD4244">
        <v>0.19753899999999999</v>
      </c>
      <c r="AE4244">
        <v>-14.312601000000001</v>
      </c>
      <c r="AF4244">
        <v>-14.312601000000001</v>
      </c>
      <c r="AG4244">
        <v>-28625</v>
      </c>
    </row>
    <row r="4245" spans="1:35" x14ac:dyDescent="0.3">
      <c r="A4245" t="s">
        <v>0</v>
      </c>
      <c r="B4245" s="1">
        <v>42398</v>
      </c>
      <c r="C4245" s="2">
        <v>0.85823827546296305</v>
      </c>
      <c r="D4245" t="s">
        <v>428</v>
      </c>
      <c r="E4245" t="s">
        <v>124</v>
      </c>
      <c r="F4245">
        <v>3.13</v>
      </c>
      <c r="J4245" t="s">
        <v>1258</v>
      </c>
      <c r="U4245">
        <v>5.7169999999999999E-2</v>
      </c>
      <c r="V4245">
        <v>0.06</v>
      </c>
      <c r="W4245">
        <v>-3.2690000000000002E-3</v>
      </c>
      <c r="X4245">
        <v>3.561429</v>
      </c>
      <c r="Y4245">
        <v>8.2480999999999999E-2</v>
      </c>
    </row>
    <row r="4246" spans="1:35" x14ac:dyDescent="0.3">
      <c r="A4246" t="s">
        <v>0</v>
      </c>
      <c r="B4246" s="1">
        <v>42398</v>
      </c>
      <c r="C4246" s="2">
        <v>0.85824959490740749</v>
      </c>
      <c r="D4246" t="s">
        <v>428</v>
      </c>
      <c r="E4246" t="s">
        <v>267</v>
      </c>
      <c r="F4246">
        <v>3</v>
      </c>
      <c r="Z4246">
        <v>-0.1</v>
      </c>
      <c r="AA4246">
        <v>4.3333000000000003E-2</v>
      </c>
      <c r="AB4246">
        <v>4.8958000000000002E-2</v>
      </c>
      <c r="AC4246">
        <v>-4.2110000000000003E-3</v>
      </c>
      <c r="AD4246">
        <v>0.196824</v>
      </c>
      <c r="AE4246">
        <v>-10.596147999999999</v>
      </c>
      <c r="AF4246">
        <v>-10.596147999999999</v>
      </c>
      <c r="AG4246">
        <v>-21192</v>
      </c>
    </row>
    <row r="4247" spans="1:35" x14ac:dyDescent="0.3">
      <c r="A4247" t="s">
        <v>0</v>
      </c>
      <c r="B4247" s="1">
        <v>42398</v>
      </c>
      <c r="C4247" s="2">
        <v>0.85824959490740749</v>
      </c>
      <c r="D4247" t="s">
        <v>428</v>
      </c>
      <c r="E4247" t="s">
        <v>124</v>
      </c>
      <c r="F4247">
        <v>3</v>
      </c>
      <c r="J4247" t="s">
        <v>1259</v>
      </c>
      <c r="U4247">
        <v>6.1051000000000001E-2</v>
      </c>
      <c r="V4247">
        <v>4.3333000000000003E-2</v>
      </c>
      <c r="W4247">
        <v>-2.673E-3</v>
      </c>
      <c r="X4247">
        <v>3.4242859999999999</v>
      </c>
      <c r="Y4247">
        <v>8.6595000000000005E-2</v>
      </c>
    </row>
    <row r="4248" spans="1:35" x14ac:dyDescent="0.3">
      <c r="A4248" t="s">
        <v>0</v>
      </c>
      <c r="B4248" s="1">
        <v>42398</v>
      </c>
      <c r="C4248" s="2">
        <v>0.85826089120370375</v>
      </c>
      <c r="D4248" t="s">
        <v>428</v>
      </c>
      <c r="E4248" t="s">
        <v>267</v>
      </c>
      <c r="F4248">
        <v>2.81</v>
      </c>
      <c r="Z4248">
        <v>-0.1</v>
      </c>
      <c r="AA4248">
        <v>6.3333E-2</v>
      </c>
      <c r="AB4248">
        <v>5.6072999999999998E-2</v>
      </c>
      <c r="AC4248">
        <v>7.1149999999999998E-3</v>
      </c>
      <c r="AD4248">
        <v>0.196075</v>
      </c>
      <c r="AE4248">
        <v>-14.186418</v>
      </c>
      <c r="AF4248">
        <v>-14.186418</v>
      </c>
      <c r="AG4248">
        <v>-28372</v>
      </c>
    </row>
    <row r="4249" spans="1:35" x14ac:dyDescent="0.3">
      <c r="A4249" t="s">
        <v>0</v>
      </c>
      <c r="B4249" s="1">
        <v>42398</v>
      </c>
      <c r="C4249" s="2">
        <v>0.85826089120370375</v>
      </c>
      <c r="D4249" t="s">
        <v>428</v>
      </c>
      <c r="E4249" t="s">
        <v>124</v>
      </c>
      <c r="F4249">
        <v>2.81</v>
      </c>
      <c r="J4249" t="s">
        <v>1260</v>
      </c>
      <c r="U4249">
        <v>6.6220000000000001E-2</v>
      </c>
      <c r="V4249">
        <v>6.3333E-2</v>
      </c>
      <c r="W4249">
        <v>-1.341E-3</v>
      </c>
      <c r="X4249">
        <v>3.2828569999999999</v>
      </c>
      <c r="Y4249">
        <v>0.10262400000000001</v>
      </c>
    </row>
    <row r="4250" spans="1:35" x14ac:dyDescent="0.3">
      <c r="A4250" t="s">
        <v>0</v>
      </c>
      <c r="B4250" s="1">
        <v>42398</v>
      </c>
      <c r="C4250" s="2">
        <v>0.85827303240740738</v>
      </c>
      <c r="D4250" t="s">
        <v>428</v>
      </c>
      <c r="E4250" t="s">
        <v>267</v>
      </c>
      <c r="F4250">
        <v>2.65</v>
      </c>
      <c r="Z4250">
        <v>-0.1</v>
      </c>
      <c r="AA4250">
        <v>5.3332999999999998E-2</v>
      </c>
      <c r="AB4250">
        <v>5.5460000000000002E-2</v>
      </c>
      <c r="AC4250">
        <v>-6.1300000000000005E-4</v>
      </c>
      <c r="AD4250">
        <v>0.195329</v>
      </c>
      <c r="AE4250">
        <v>-12.077163000000001</v>
      </c>
      <c r="AF4250">
        <v>-12.077163000000001</v>
      </c>
      <c r="AG4250">
        <v>-24154</v>
      </c>
    </row>
    <row r="4251" spans="1:35" x14ac:dyDescent="0.3">
      <c r="A4251" t="s">
        <v>0</v>
      </c>
      <c r="B4251" s="1">
        <v>42398</v>
      </c>
      <c r="C4251" s="2">
        <v>0.85827303240740738</v>
      </c>
      <c r="D4251" t="s">
        <v>428</v>
      </c>
      <c r="E4251" t="s">
        <v>124</v>
      </c>
      <c r="F4251">
        <v>2.65</v>
      </c>
      <c r="J4251" t="s">
        <v>1261</v>
      </c>
      <c r="U4251">
        <v>7.0232000000000003E-2</v>
      </c>
      <c r="V4251">
        <v>5.3332999999999998E-2</v>
      </c>
      <c r="W4251">
        <v>1.3999999999999999E-4</v>
      </c>
      <c r="X4251">
        <v>3.1342859999999999</v>
      </c>
      <c r="Y4251">
        <v>0.115995</v>
      </c>
    </row>
    <row r="4252" spans="1:35" x14ac:dyDescent="0.3">
      <c r="A4252" t="s">
        <v>0</v>
      </c>
      <c r="B4252" s="1">
        <v>42398</v>
      </c>
      <c r="C4252" s="2">
        <v>0.85828162037037037</v>
      </c>
      <c r="D4252" t="s">
        <v>428</v>
      </c>
      <c r="E4252" t="s">
        <v>1262</v>
      </c>
      <c r="F4252">
        <v>2.65</v>
      </c>
      <c r="G4252">
        <v>52.749380000000002</v>
      </c>
      <c r="H4252">
        <v>31.425000000000001</v>
      </c>
      <c r="AH4252">
        <v>1.1274999999999999</v>
      </c>
      <c r="AI4252">
        <v>-100</v>
      </c>
    </row>
    <row r="4253" spans="1:35" x14ac:dyDescent="0.3">
      <c r="A4253" t="s">
        <v>0</v>
      </c>
      <c r="B4253" s="1">
        <v>42398</v>
      </c>
      <c r="C4253" s="2">
        <v>0.85828288194444446</v>
      </c>
      <c r="D4253" t="s">
        <v>428</v>
      </c>
      <c r="E4253" t="s">
        <v>854</v>
      </c>
    </row>
    <row r="4254" spans="1:35" x14ac:dyDescent="0.3">
      <c r="A4254" t="s">
        <v>0</v>
      </c>
      <c r="B4254" s="1">
        <v>42398</v>
      </c>
      <c r="C4254" s="2">
        <v>0.85828403935185182</v>
      </c>
      <c r="D4254" t="s">
        <v>428</v>
      </c>
      <c r="E4254" t="s">
        <v>267</v>
      </c>
      <c r="F4254">
        <v>2.5299999999999998</v>
      </c>
      <c r="Z4254">
        <v>-0.1</v>
      </c>
      <c r="AA4254">
        <v>0.04</v>
      </c>
      <c r="AB4254">
        <v>4.7203000000000002E-2</v>
      </c>
      <c r="AC4254">
        <v>-8.2570000000000005E-3</v>
      </c>
      <c r="AD4254">
        <v>0.19462199999999999</v>
      </c>
      <c r="AE4254">
        <v>-9.3791360000000008</v>
      </c>
      <c r="AF4254">
        <v>-9.3791360000000008</v>
      </c>
      <c r="AG4254">
        <v>-18758</v>
      </c>
    </row>
    <row r="4255" spans="1:35" x14ac:dyDescent="0.3">
      <c r="A4255" t="s">
        <v>0</v>
      </c>
      <c r="B4255" s="1">
        <v>42398</v>
      </c>
      <c r="C4255" s="2">
        <v>0.85828403935185182</v>
      </c>
      <c r="D4255" t="s">
        <v>428</v>
      </c>
      <c r="E4255" t="s">
        <v>124</v>
      </c>
      <c r="F4255">
        <v>2.5299999999999998</v>
      </c>
      <c r="J4255" t="s">
        <v>1263</v>
      </c>
      <c r="U4255">
        <v>7.0953000000000002E-2</v>
      </c>
      <c r="V4255">
        <v>0.04</v>
      </c>
      <c r="W4255">
        <v>1.14E-3</v>
      </c>
      <c r="X4255">
        <v>2.9828570000000001</v>
      </c>
      <c r="Y4255">
        <v>0.11549</v>
      </c>
    </row>
    <row r="4256" spans="1:35" x14ac:dyDescent="0.3">
      <c r="A4256" t="s">
        <v>0</v>
      </c>
      <c r="B4256" s="1">
        <v>42398</v>
      </c>
      <c r="C4256" s="2">
        <v>0.85828405092592597</v>
      </c>
      <c r="D4256" t="s">
        <v>428</v>
      </c>
      <c r="E4256" t="s">
        <v>193</v>
      </c>
      <c r="F4256">
        <v>2.5299999999999998</v>
      </c>
      <c r="P4256" t="s">
        <v>254</v>
      </c>
    </row>
    <row r="4257" spans="1:33" x14ac:dyDescent="0.3">
      <c r="A4257" t="s">
        <v>0</v>
      </c>
      <c r="B4257" s="1">
        <v>42398</v>
      </c>
      <c r="C4257" s="2">
        <v>0.85830230324074075</v>
      </c>
      <c r="D4257" t="s">
        <v>428</v>
      </c>
      <c r="E4257" t="s">
        <v>89</v>
      </c>
      <c r="F4257">
        <v>2.5299999999999998</v>
      </c>
      <c r="O4257" t="s">
        <v>255</v>
      </c>
    </row>
    <row r="4258" spans="1:33" x14ac:dyDescent="0.3">
      <c r="A4258" t="s">
        <v>0</v>
      </c>
      <c r="B4258" s="1">
        <v>42398</v>
      </c>
      <c r="C4258" s="2">
        <v>0.85829482638888888</v>
      </c>
      <c r="D4258" t="s">
        <v>428</v>
      </c>
      <c r="E4258" t="s">
        <v>267</v>
      </c>
      <c r="F4258">
        <v>2.39</v>
      </c>
      <c r="Z4258">
        <v>-0.1</v>
      </c>
      <c r="AA4258">
        <v>4.6667E-2</v>
      </c>
      <c r="AB4258">
        <v>4.5948000000000003E-2</v>
      </c>
      <c r="AC4258">
        <v>-1.255E-3</v>
      </c>
      <c r="AD4258">
        <v>0.19392200000000001</v>
      </c>
      <c r="AE4258">
        <v>-11.146447</v>
      </c>
      <c r="AF4258">
        <v>-11.146447</v>
      </c>
      <c r="AG4258">
        <v>-22292</v>
      </c>
    </row>
    <row r="4259" spans="1:33" x14ac:dyDescent="0.3">
      <c r="A4259" t="s">
        <v>0</v>
      </c>
      <c r="B4259" s="1">
        <v>42398</v>
      </c>
      <c r="C4259" s="2">
        <v>0.85829482638888888</v>
      </c>
      <c r="D4259" t="s">
        <v>428</v>
      </c>
      <c r="E4259" t="s">
        <v>124</v>
      </c>
      <c r="F4259">
        <v>2.39</v>
      </c>
      <c r="J4259" t="s">
        <v>1264</v>
      </c>
      <c r="U4259">
        <v>6.8864999999999996E-2</v>
      </c>
      <c r="V4259">
        <v>4.6667E-2</v>
      </c>
      <c r="W4259">
        <v>1.323E-3</v>
      </c>
      <c r="X4259">
        <v>2.831429</v>
      </c>
      <c r="Y4259">
        <v>0.110948</v>
      </c>
    </row>
    <row r="4260" spans="1:33" x14ac:dyDescent="0.3">
      <c r="A4260" t="s">
        <v>0</v>
      </c>
      <c r="B4260" s="1">
        <v>42398</v>
      </c>
      <c r="C4260" s="2">
        <v>0.85831210648148148</v>
      </c>
      <c r="D4260" t="s">
        <v>428</v>
      </c>
      <c r="E4260" t="s">
        <v>89</v>
      </c>
      <c r="F4260">
        <v>2.39</v>
      </c>
      <c r="O4260" t="s">
        <v>1265</v>
      </c>
    </row>
    <row r="4261" spans="1:33" x14ac:dyDescent="0.3">
      <c r="A4261" t="s">
        <v>0</v>
      </c>
      <c r="B4261" s="1">
        <v>42398</v>
      </c>
      <c r="C4261" s="2">
        <v>0.85831333333333326</v>
      </c>
      <c r="D4261" t="s">
        <v>428</v>
      </c>
      <c r="E4261" t="s">
        <v>89</v>
      </c>
      <c r="F4261">
        <v>2.39</v>
      </c>
      <c r="O4261" t="s">
        <v>1266</v>
      </c>
    </row>
    <row r="4262" spans="1:33" x14ac:dyDescent="0.3">
      <c r="A4262" t="s">
        <v>0</v>
      </c>
      <c r="B4262" s="1">
        <v>42398</v>
      </c>
      <c r="C4262" s="2">
        <v>0.85831454861111112</v>
      </c>
      <c r="D4262" t="s">
        <v>428</v>
      </c>
      <c r="E4262" t="s">
        <v>89</v>
      </c>
      <c r="F4262">
        <v>2.39</v>
      </c>
    </row>
    <row r="4263" spans="1:33" x14ac:dyDescent="0.3">
      <c r="A4263" t="s">
        <v>0</v>
      </c>
      <c r="B4263" s="1">
        <v>42398</v>
      </c>
      <c r="C4263" s="2">
        <v>0.85830229166666661</v>
      </c>
      <c r="D4263" t="s">
        <v>428</v>
      </c>
      <c r="E4263" t="s">
        <v>193</v>
      </c>
      <c r="F4263">
        <v>2.39</v>
      </c>
      <c r="P4263" t="s">
        <v>1267</v>
      </c>
    </row>
    <row r="4264" spans="1:33" x14ac:dyDescent="0.3">
      <c r="A4264" t="s">
        <v>0</v>
      </c>
      <c r="B4264" s="1">
        <v>42398</v>
      </c>
      <c r="C4264" s="2">
        <v>0.85831712962962969</v>
      </c>
      <c r="D4264" t="s">
        <v>428</v>
      </c>
      <c r="E4264" t="s">
        <v>89</v>
      </c>
      <c r="F4264">
        <v>2.39</v>
      </c>
      <c r="O4264" t="s">
        <v>92</v>
      </c>
    </row>
    <row r="4265" spans="1:33" x14ac:dyDescent="0.3">
      <c r="A4265" t="s">
        <v>0</v>
      </c>
      <c r="B4265" s="1">
        <v>42398</v>
      </c>
      <c r="C4265" s="2">
        <v>0.85831834490740733</v>
      </c>
      <c r="D4265" t="s">
        <v>428</v>
      </c>
      <c r="E4265" t="s">
        <v>89</v>
      </c>
      <c r="F4265">
        <v>2.39</v>
      </c>
      <c r="O4265" t="s">
        <v>93</v>
      </c>
    </row>
    <row r="4266" spans="1:33" x14ac:dyDescent="0.3">
      <c r="A4266" t="s">
        <v>0</v>
      </c>
      <c r="B4266" s="1">
        <v>42398</v>
      </c>
      <c r="C4266" s="2">
        <v>0.85831957175925933</v>
      </c>
      <c r="D4266" t="s">
        <v>428</v>
      </c>
      <c r="E4266" t="s">
        <v>89</v>
      </c>
      <c r="F4266">
        <v>2.39</v>
      </c>
      <c r="O4266" t="s">
        <v>99</v>
      </c>
    </row>
    <row r="4267" spans="1:33" x14ac:dyDescent="0.3">
      <c r="A4267" t="s">
        <v>0</v>
      </c>
      <c r="B4267" s="1">
        <v>42398</v>
      </c>
      <c r="C4267" s="2">
        <v>0.85832077546296304</v>
      </c>
      <c r="D4267" t="s">
        <v>428</v>
      </c>
      <c r="E4267" t="s">
        <v>89</v>
      </c>
      <c r="F4267">
        <v>2.39</v>
      </c>
      <c r="O4267" t="s">
        <v>97</v>
      </c>
    </row>
    <row r="4268" spans="1:33" x14ac:dyDescent="0.3">
      <c r="A4268" t="s">
        <v>0</v>
      </c>
      <c r="B4268" s="1">
        <v>42398</v>
      </c>
      <c r="C4268" s="2">
        <v>0.85830351851851849</v>
      </c>
      <c r="D4268" t="s">
        <v>428</v>
      </c>
      <c r="E4268" t="s">
        <v>193</v>
      </c>
      <c r="F4268">
        <v>2.39</v>
      </c>
      <c r="P4268" t="s">
        <v>237</v>
      </c>
    </row>
    <row r="4269" spans="1:33" x14ac:dyDescent="0.3">
      <c r="A4269" t="s">
        <v>0</v>
      </c>
      <c r="B4269" s="1">
        <v>42398</v>
      </c>
      <c r="C4269" s="2">
        <v>0.8583061111111111</v>
      </c>
      <c r="D4269" t="s">
        <v>428</v>
      </c>
      <c r="E4269" t="s">
        <v>267</v>
      </c>
      <c r="F4269">
        <v>2.27</v>
      </c>
      <c r="Z4269">
        <v>-0.1</v>
      </c>
      <c r="AA4269">
        <v>0.04</v>
      </c>
      <c r="AB4269">
        <v>4.2651000000000001E-2</v>
      </c>
      <c r="AC4269">
        <v>-3.2959999999999999E-3</v>
      </c>
      <c r="AD4269">
        <v>0.19323699999999999</v>
      </c>
      <c r="AE4269">
        <v>-10.339123000000001</v>
      </c>
      <c r="AF4269">
        <v>-10.339123000000001</v>
      </c>
      <c r="AG4269">
        <v>-20678</v>
      </c>
    </row>
    <row r="4270" spans="1:33" x14ac:dyDescent="0.3">
      <c r="A4270" t="s">
        <v>0</v>
      </c>
      <c r="B4270" s="1">
        <v>42398</v>
      </c>
      <c r="C4270" s="2">
        <v>0.8583061111111111</v>
      </c>
      <c r="D4270" t="s">
        <v>428</v>
      </c>
      <c r="E4270" t="s">
        <v>124</v>
      </c>
      <c r="F4270">
        <v>2.27</v>
      </c>
      <c r="J4270" t="s">
        <v>1268</v>
      </c>
      <c r="U4270">
        <v>6.5376000000000004E-2</v>
      </c>
      <c r="V4270">
        <v>0.04</v>
      </c>
      <c r="W4270">
        <v>7.8899999999999999E-4</v>
      </c>
      <c r="X4270">
        <v>2.6828569999999998</v>
      </c>
      <c r="Y4270">
        <v>9.9557000000000007E-2</v>
      </c>
    </row>
    <row r="4271" spans="1:33" x14ac:dyDescent="0.3">
      <c r="A4271" t="s">
        <v>0</v>
      </c>
      <c r="B4271" s="1">
        <v>42398</v>
      </c>
      <c r="C4271" s="2">
        <v>0.85831833333333341</v>
      </c>
      <c r="D4271" t="s">
        <v>428</v>
      </c>
      <c r="E4271" t="s">
        <v>267</v>
      </c>
      <c r="F4271">
        <v>2.17</v>
      </c>
      <c r="Z4271">
        <v>-0.1</v>
      </c>
      <c r="AA4271">
        <v>3.3333000000000002E-2</v>
      </c>
      <c r="AB4271">
        <v>3.7330000000000002E-2</v>
      </c>
      <c r="AC4271">
        <v>-5.3210000000000002E-3</v>
      </c>
      <c r="AD4271">
        <v>0.192578</v>
      </c>
      <c r="AE4271">
        <v>-9.3743110000000005</v>
      </c>
      <c r="AF4271">
        <v>-9.3743110000000005</v>
      </c>
      <c r="AG4271">
        <v>-18748</v>
      </c>
    </row>
    <row r="4272" spans="1:33" x14ac:dyDescent="0.3">
      <c r="A4272" t="s">
        <v>0</v>
      </c>
      <c r="B4272" s="1">
        <v>42398</v>
      </c>
      <c r="C4272" s="2">
        <v>0.85831833333333341</v>
      </c>
      <c r="D4272" t="s">
        <v>428</v>
      </c>
      <c r="E4272" t="s">
        <v>124</v>
      </c>
      <c r="F4272">
        <v>2.17</v>
      </c>
      <c r="J4272" t="s">
        <v>1269</v>
      </c>
      <c r="U4272">
        <v>6.0317999999999997E-2</v>
      </c>
      <c r="V4272">
        <v>3.3333000000000002E-2</v>
      </c>
      <c r="W4272">
        <v>-1.07E-4</v>
      </c>
      <c r="X4272">
        <v>2.5457139999999998</v>
      </c>
      <c r="Y4272">
        <v>8.8128999999999999E-2</v>
      </c>
    </row>
    <row r="4273" spans="1:35" x14ac:dyDescent="0.3">
      <c r="A4273" t="s">
        <v>0</v>
      </c>
      <c r="B4273" s="1">
        <v>42398</v>
      </c>
      <c r="C4273" s="2">
        <v>0.85832873842592594</v>
      </c>
      <c r="D4273" t="s">
        <v>428</v>
      </c>
      <c r="E4273" t="s">
        <v>267</v>
      </c>
      <c r="F4273">
        <v>2.08</v>
      </c>
      <c r="Z4273">
        <v>-0.1</v>
      </c>
      <c r="AA4273">
        <v>0.03</v>
      </c>
      <c r="AB4273">
        <v>3.2823999999999999E-2</v>
      </c>
      <c r="AC4273">
        <v>-4.5069999999999997E-3</v>
      </c>
      <c r="AD4273">
        <v>0.19194</v>
      </c>
      <c r="AE4273">
        <v>-9.2315039999999993</v>
      </c>
      <c r="AF4273">
        <v>-9.2315039999999993</v>
      </c>
      <c r="AG4273">
        <v>-18463</v>
      </c>
    </row>
    <row r="4274" spans="1:35" x14ac:dyDescent="0.3">
      <c r="A4274" t="s">
        <v>0</v>
      </c>
      <c r="B4274" s="1">
        <v>42398</v>
      </c>
      <c r="C4274" s="2">
        <v>0.85832873842592594</v>
      </c>
      <c r="D4274" t="s">
        <v>428</v>
      </c>
      <c r="E4274" t="s">
        <v>124</v>
      </c>
      <c r="F4274">
        <v>2.08</v>
      </c>
      <c r="J4274" t="s">
        <v>1270</v>
      </c>
      <c r="U4274">
        <v>5.4286000000000001E-2</v>
      </c>
      <c r="V4274">
        <v>0.03</v>
      </c>
      <c r="W4274">
        <v>-1.0330000000000001E-3</v>
      </c>
      <c r="X4274">
        <v>2.4142860000000002</v>
      </c>
      <c r="Y4274">
        <v>6.9728999999999999E-2</v>
      </c>
    </row>
    <row r="4275" spans="1:35" x14ac:dyDescent="0.3">
      <c r="A4275" t="s">
        <v>0</v>
      </c>
      <c r="B4275" s="1">
        <v>42398</v>
      </c>
      <c r="C4275" s="2">
        <v>0.85834004629629623</v>
      </c>
      <c r="D4275" t="s">
        <v>428</v>
      </c>
      <c r="E4275" t="s">
        <v>267</v>
      </c>
      <c r="F4275">
        <v>1.97</v>
      </c>
      <c r="Z4275">
        <v>-0.1</v>
      </c>
      <c r="AA4275">
        <v>3.6666999999999998E-2</v>
      </c>
      <c r="AB4275">
        <v>3.4327999999999997E-2</v>
      </c>
      <c r="AC4275">
        <v>1.5039999999999999E-3</v>
      </c>
      <c r="AD4275">
        <v>0.19129499999999999</v>
      </c>
      <c r="AE4275">
        <v>-10.955455000000001</v>
      </c>
      <c r="AF4275">
        <v>-10.955455000000001</v>
      </c>
      <c r="AG4275">
        <v>-21910</v>
      </c>
    </row>
    <row r="4276" spans="1:35" x14ac:dyDescent="0.3">
      <c r="A4276" t="s">
        <v>0</v>
      </c>
      <c r="B4276" s="1">
        <v>42398</v>
      </c>
      <c r="C4276" s="2">
        <v>0.85834004629629623</v>
      </c>
      <c r="D4276" t="s">
        <v>428</v>
      </c>
      <c r="E4276" t="s">
        <v>124</v>
      </c>
      <c r="F4276">
        <v>1.97</v>
      </c>
      <c r="J4276" t="s">
        <v>1271</v>
      </c>
      <c r="U4276">
        <v>5.0019000000000001E-2</v>
      </c>
      <c r="V4276">
        <v>3.6666999999999998E-2</v>
      </c>
      <c r="W4276">
        <v>-1.7160000000000001E-3</v>
      </c>
      <c r="X4276">
        <v>2.294286</v>
      </c>
      <c r="Y4276">
        <v>5.9728999999999997E-2</v>
      </c>
    </row>
    <row r="4277" spans="1:35" x14ac:dyDescent="0.3">
      <c r="A4277" t="s">
        <v>0</v>
      </c>
      <c r="B4277" s="1">
        <v>42398</v>
      </c>
      <c r="C4277" s="2">
        <v>0.85835146990740741</v>
      </c>
      <c r="D4277" t="s">
        <v>428</v>
      </c>
      <c r="E4277" t="s">
        <v>267</v>
      </c>
      <c r="F4277">
        <v>1.88</v>
      </c>
      <c r="Z4277">
        <v>-0.1</v>
      </c>
      <c r="AA4277">
        <v>0.03</v>
      </c>
      <c r="AB4277">
        <v>3.2214E-2</v>
      </c>
      <c r="AC4277">
        <v>-2.114E-3</v>
      </c>
      <c r="AD4277">
        <v>0.190661</v>
      </c>
      <c r="AE4277">
        <v>-9.8219860000000008</v>
      </c>
      <c r="AF4277">
        <v>-9.8219860000000008</v>
      </c>
      <c r="AG4277">
        <v>-19643</v>
      </c>
    </row>
    <row r="4278" spans="1:35" x14ac:dyDescent="0.3">
      <c r="A4278" t="s">
        <v>0</v>
      </c>
      <c r="B4278" s="1">
        <v>42398</v>
      </c>
      <c r="C4278" s="2">
        <v>0.85835146990740741</v>
      </c>
      <c r="D4278" t="s">
        <v>428</v>
      </c>
      <c r="E4278" t="s">
        <v>124</v>
      </c>
      <c r="F4278">
        <v>1.88</v>
      </c>
      <c r="J4278" t="s">
        <v>1272</v>
      </c>
      <c r="U4278">
        <v>4.6664999999999998E-2</v>
      </c>
      <c r="V4278">
        <v>0.03</v>
      </c>
      <c r="W4278">
        <v>-2.0279999999999999E-3</v>
      </c>
      <c r="X4278">
        <v>2.1842860000000002</v>
      </c>
      <c r="Y4278">
        <v>5.3129000000000003E-2</v>
      </c>
    </row>
    <row r="4279" spans="1:35" x14ac:dyDescent="0.3">
      <c r="A4279" t="s">
        <v>0</v>
      </c>
      <c r="B4279" s="1">
        <v>42398</v>
      </c>
      <c r="C4279" s="2">
        <v>0.85837091435185187</v>
      </c>
      <c r="D4279" t="s">
        <v>428</v>
      </c>
      <c r="E4279" t="s">
        <v>423</v>
      </c>
    </row>
    <row r="4280" spans="1:35" x14ac:dyDescent="0.3">
      <c r="A4280" t="s">
        <v>0</v>
      </c>
      <c r="B4280" s="1">
        <v>42398</v>
      </c>
      <c r="C4280" s="2">
        <v>0.85835290509259254</v>
      </c>
      <c r="D4280" t="s">
        <v>428</v>
      </c>
      <c r="E4280" t="s">
        <v>109</v>
      </c>
      <c r="J4280" t="s">
        <v>1273</v>
      </c>
    </row>
    <row r="4281" spans="1:35" x14ac:dyDescent="0.3">
      <c r="A4281" t="s">
        <v>0</v>
      </c>
      <c r="B4281" s="1">
        <v>42398</v>
      </c>
      <c r="C4281" s="2">
        <v>0.85837328703703708</v>
      </c>
      <c r="D4281" t="s">
        <v>428</v>
      </c>
      <c r="E4281" t="s">
        <v>1274</v>
      </c>
      <c r="F4281">
        <v>1.88</v>
      </c>
      <c r="G4281">
        <v>51.258141999999999</v>
      </c>
      <c r="H4281">
        <v>31.524999999999999</v>
      </c>
      <c r="AH4281">
        <v>0.71499999999999997</v>
      </c>
      <c r="AI4281">
        <v>-100</v>
      </c>
    </row>
    <row r="4282" spans="1:35" x14ac:dyDescent="0.3">
      <c r="A4282" t="s">
        <v>0</v>
      </c>
      <c r="B4282" s="1">
        <v>42398</v>
      </c>
      <c r="C4282" s="2">
        <v>0.85837454861111118</v>
      </c>
      <c r="D4282" t="s">
        <v>428</v>
      </c>
      <c r="E4282" t="s">
        <v>854</v>
      </c>
    </row>
    <row r="4283" spans="1:35" x14ac:dyDescent="0.3">
      <c r="A4283" t="s">
        <v>0</v>
      </c>
      <c r="B4283" s="1">
        <v>42398</v>
      </c>
      <c r="C4283" s="2">
        <v>0.85837569444444439</v>
      </c>
      <c r="D4283" t="s">
        <v>428</v>
      </c>
      <c r="E4283" t="s">
        <v>193</v>
      </c>
      <c r="F4283">
        <v>1.88</v>
      </c>
      <c r="P4283" t="s">
        <v>254</v>
      </c>
    </row>
    <row r="4284" spans="1:35" x14ac:dyDescent="0.3">
      <c r="A4284" t="s">
        <v>0</v>
      </c>
      <c r="B4284" s="1">
        <v>42398</v>
      </c>
      <c r="C4284" s="2">
        <v>0.85838299768518522</v>
      </c>
      <c r="D4284" t="s">
        <v>428</v>
      </c>
      <c r="E4284" t="s">
        <v>89</v>
      </c>
      <c r="F4284">
        <v>1.88</v>
      </c>
      <c r="O4284" t="s">
        <v>255</v>
      </c>
    </row>
    <row r="4285" spans="1:35" x14ac:dyDescent="0.3">
      <c r="A4285" t="s">
        <v>0</v>
      </c>
      <c r="B4285" s="1">
        <v>42398</v>
      </c>
      <c r="C4285" s="2">
        <v>0.858384224537037</v>
      </c>
      <c r="D4285" t="s">
        <v>428</v>
      </c>
      <c r="E4285" t="s">
        <v>238</v>
      </c>
    </row>
    <row r="4286" spans="1:35" x14ac:dyDescent="0.3">
      <c r="A4286" t="s">
        <v>0</v>
      </c>
      <c r="B4286" s="1">
        <v>42398</v>
      </c>
      <c r="C4286" s="2">
        <v>0.85838553240740734</v>
      </c>
      <c r="D4286" t="s">
        <v>428</v>
      </c>
      <c r="E4286" t="s">
        <v>1275</v>
      </c>
      <c r="F4286">
        <v>1.88</v>
      </c>
      <c r="G4286">
        <v>51.258141999999999</v>
      </c>
      <c r="H4286">
        <v>31.524999999999999</v>
      </c>
      <c r="AH4286">
        <v>0.71499999999999997</v>
      </c>
      <c r="AI4286">
        <v>-100</v>
      </c>
    </row>
    <row r="4287" spans="1:35" x14ac:dyDescent="0.3">
      <c r="A4287" t="s">
        <v>0</v>
      </c>
      <c r="B4287" s="1">
        <v>42398</v>
      </c>
      <c r="C4287" s="2">
        <v>0.85840928240740733</v>
      </c>
      <c r="D4287" t="s">
        <v>239</v>
      </c>
      <c r="E4287" t="s">
        <v>119</v>
      </c>
    </row>
    <row r="4288" spans="1:35" x14ac:dyDescent="0.3">
      <c r="A4288" t="s">
        <v>0</v>
      </c>
      <c r="B4288" s="1">
        <v>42398</v>
      </c>
      <c r="C4288" s="2">
        <v>0.85841042824074076</v>
      </c>
      <c r="D4288" t="s">
        <v>239</v>
      </c>
      <c r="E4288" t="s">
        <v>240</v>
      </c>
    </row>
    <row r="4289" spans="1:16" x14ac:dyDescent="0.3">
      <c r="A4289" t="s">
        <v>0</v>
      </c>
      <c r="B4289" s="1">
        <v>42398</v>
      </c>
      <c r="C4289" s="2">
        <v>0.85842331018518525</v>
      </c>
      <c r="D4289" t="s">
        <v>239</v>
      </c>
      <c r="E4289" t="s">
        <v>241</v>
      </c>
    </row>
    <row r="4290" spans="1:16" x14ac:dyDescent="0.3">
      <c r="A4290" t="s">
        <v>0</v>
      </c>
      <c r="B4290" s="1">
        <v>42398</v>
      </c>
      <c r="C4290" s="2">
        <v>0.85844763888888886</v>
      </c>
      <c r="D4290" t="s">
        <v>239</v>
      </c>
      <c r="E4290" t="s">
        <v>242</v>
      </c>
    </row>
    <row r="4291" spans="1:16" x14ac:dyDescent="0.3">
      <c r="A4291" t="s">
        <v>0</v>
      </c>
      <c r="B4291" s="1">
        <v>42398</v>
      </c>
      <c r="C4291" s="2">
        <v>0.85922695601851851</v>
      </c>
      <c r="D4291" t="s">
        <v>239</v>
      </c>
      <c r="E4291" t="s">
        <v>245</v>
      </c>
    </row>
    <row r="4292" spans="1:16" x14ac:dyDescent="0.3">
      <c r="A4292" t="s">
        <v>0</v>
      </c>
      <c r="B4292" s="1">
        <v>42398</v>
      </c>
      <c r="C4292" s="2">
        <v>0.85838775462962957</v>
      </c>
      <c r="D4292" t="s">
        <v>239</v>
      </c>
      <c r="E4292" t="s">
        <v>109</v>
      </c>
      <c r="J4292" t="s">
        <v>246</v>
      </c>
    </row>
    <row r="4293" spans="1:16" x14ac:dyDescent="0.3">
      <c r="A4293" t="s">
        <v>0</v>
      </c>
      <c r="B4293" s="1">
        <v>42398</v>
      </c>
      <c r="C4293" s="2">
        <v>0.85922931712962969</v>
      </c>
      <c r="D4293" t="s">
        <v>239</v>
      </c>
      <c r="E4293" t="s">
        <v>89</v>
      </c>
      <c r="F4293">
        <v>1.88</v>
      </c>
      <c r="O4293" t="s">
        <v>1276</v>
      </c>
    </row>
    <row r="4294" spans="1:16" x14ac:dyDescent="0.3">
      <c r="A4294" t="s">
        <v>0</v>
      </c>
      <c r="B4294" s="1">
        <v>42398</v>
      </c>
      <c r="C4294" s="2">
        <v>0.85923054398148146</v>
      </c>
      <c r="D4294" t="s">
        <v>239</v>
      </c>
      <c r="E4294" t="s">
        <v>89</v>
      </c>
      <c r="F4294">
        <v>1.88</v>
      </c>
      <c r="O4294" t="s">
        <v>1277</v>
      </c>
    </row>
    <row r="4295" spans="1:16" x14ac:dyDescent="0.3">
      <c r="A4295" t="s">
        <v>0</v>
      </c>
      <c r="B4295" s="1">
        <v>42398</v>
      </c>
      <c r="C4295" s="2">
        <v>0.8592317824074075</v>
      </c>
      <c r="D4295" t="s">
        <v>239</v>
      </c>
      <c r="E4295" t="s">
        <v>89</v>
      </c>
      <c r="F4295">
        <v>1.88</v>
      </c>
    </row>
    <row r="4296" spans="1:16" x14ac:dyDescent="0.3">
      <c r="A4296" t="s">
        <v>0</v>
      </c>
      <c r="B4296" s="1">
        <v>42398</v>
      </c>
      <c r="C4296" s="2">
        <v>0.85839395833333343</v>
      </c>
      <c r="D4296" t="s">
        <v>239</v>
      </c>
      <c r="E4296" t="s">
        <v>193</v>
      </c>
      <c r="F4296">
        <v>1.88</v>
      </c>
      <c r="P4296" t="s">
        <v>1278</v>
      </c>
    </row>
    <row r="4297" spans="1:16" x14ac:dyDescent="0.3">
      <c r="A4297" t="s">
        <v>0</v>
      </c>
      <c r="B4297" s="1">
        <v>42398</v>
      </c>
      <c r="C4297" s="2">
        <v>0.85923436342592596</v>
      </c>
      <c r="D4297" t="s">
        <v>239</v>
      </c>
      <c r="E4297" t="s">
        <v>89</v>
      </c>
      <c r="F4297">
        <v>1.88</v>
      </c>
      <c r="O4297" t="s">
        <v>92</v>
      </c>
    </row>
    <row r="4298" spans="1:16" x14ac:dyDescent="0.3">
      <c r="A4298" t="s">
        <v>0</v>
      </c>
      <c r="B4298" s="1">
        <v>42398</v>
      </c>
      <c r="C4298" s="2">
        <v>0.85839399305555553</v>
      </c>
      <c r="D4298" t="s">
        <v>239</v>
      </c>
      <c r="E4298" t="s">
        <v>193</v>
      </c>
      <c r="F4298">
        <v>1.88</v>
      </c>
      <c r="P4298" t="s">
        <v>237</v>
      </c>
    </row>
    <row r="4299" spans="1:16" x14ac:dyDescent="0.3">
      <c r="A4299" t="s">
        <v>0</v>
      </c>
      <c r="B4299" s="1">
        <v>42398</v>
      </c>
      <c r="C4299" s="2">
        <v>0.85923685185185183</v>
      </c>
      <c r="D4299" t="s">
        <v>239</v>
      </c>
      <c r="E4299" t="s">
        <v>89</v>
      </c>
      <c r="F4299">
        <v>1.88</v>
      </c>
      <c r="O4299" t="s">
        <v>93</v>
      </c>
    </row>
    <row r="4300" spans="1:16" x14ac:dyDescent="0.3">
      <c r="A4300" t="s">
        <v>0</v>
      </c>
      <c r="B4300" s="1">
        <v>42398</v>
      </c>
      <c r="C4300" s="2">
        <v>0.85923806712962969</v>
      </c>
      <c r="D4300" t="s">
        <v>239</v>
      </c>
      <c r="E4300" t="s">
        <v>89</v>
      </c>
      <c r="F4300">
        <v>1.88</v>
      </c>
      <c r="O4300" t="s">
        <v>99</v>
      </c>
    </row>
    <row r="4301" spans="1:16" x14ac:dyDescent="0.3">
      <c r="A4301" t="s">
        <v>0</v>
      </c>
      <c r="B4301" s="1">
        <v>42398</v>
      </c>
      <c r="C4301" s="2">
        <v>0.85923927083333329</v>
      </c>
      <c r="D4301" t="s">
        <v>239</v>
      </c>
      <c r="E4301" t="s">
        <v>89</v>
      </c>
      <c r="F4301">
        <v>1.88</v>
      </c>
      <c r="O4301" t="s">
        <v>97</v>
      </c>
    </row>
    <row r="4302" spans="1:16" x14ac:dyDescent="0.3">
      <c r="A4302" t="s">
        <v>0</v>
      </c>
      <c r="B4302" s="1">
        <v>42398</v>
      </c>
      <c r="C4302" s="2">
        <v>0.8592405671296296</v>
      </c>
      <c r="D4302" t="s">
        <v>239</v>
      </c>
      <c r="E4302" t="s">
        <v>110</v>
      </c>
    </row>
    <row r="4303" spans="1:16" x14ac:dyDescent="0.3">
      <c r="A4303" t="s">
        <v>0</v>
      </c>
      <c r="B4303" s="1">
        <v>42398</v>
      </c>
      <c r="C4303" s="2">
        <v>0.85841207175925927</v>
      </c>
      <c r="D4303" t="s">
        <v>239</v>
      </c>
      <c r="E4303" t="s">
        <v>109</v>
      </c>
      <c r="J4303" t="s">
        <v>111</v>
      </c>
    </row>
    <row r="4304" spans="1:16" x14ac:dyDescent="0.3">
      <c r="A4304" t="s">
        <v>0</v>
      </c>
      <c r="B4304" s="1">
        <v>42398</v>
      </c>
      <c r="C4304" s="2">
        <v>0.85924535879629627</v>
      </c>
      <c r="D4304" t="s">
        <v>239</v>
      </c>
      <c r="E4304" t="s">
        <v>115</v>
      </c>
    </row>
    <row r="4305" spans="1:35" x14ac:dyDescent="0.3">
      <c r="A4305" t="s">
        <v>0</v>
      </c>
      <c r="B4305" s="1">
        <v>42398</v>
      </c>
      <c r="C4305" s="2">
        <v>0.85842461805555559</v>
      </c>
      <c r="D4305" t="s">
        <v>239</v>
      </c>
      <c r="E4305" t="s">
        <v>109</v>
      </c>
      <c r="J4305" t="s">
        <v>243</v>
      </c>
    </row>
    <row r="4306" spans="1:35" x14ac:dyDescent="0.3">
      <c r="A4306" t="s">
        <v>0</v>
      </c>
      <c r="B4306" s="1">
        <v>42398</v>
      </c>
      <c r="C4306" s="2">
        <v>0.8592478009259259</v>
      </c>
      <c r="D4306" t="s">
        <v>239</v>
      </c>
      <c r="E4306" t="s">
        <v>110</v>
      </c>
    </row>
    <row r="4307" spans="1:35" x14ac:dyDescent="0.3">
      <c r="A4307" t="s">
        <v>0</v>
      </c>
      <c r="B4307" s="1">
        <v>42398</v>
      </c>
      <c r="C4307" s="2">
        <v>0.85842481481481492</v>
      </c>
      <c r="D4307" t="s">
        <v>239</v>
      </c>
      <c r="E4307" t="s">
        <v>109</v>
      </c>
      <c r="J4307" t="s">
        <v>244</v>
      </c>
    </row>
    <row r="4308" spans="1:35" x14ac:dyDescent="0.3">
      <c r="A4308" t="s">
        <v>0</v>
      </c>
      <c r="B4308" s="1">
        <v>42398</v>
      </c>
      <c r="C4308" s="2">
        <v>0.85925025462962967</v>
      </c>
      <c r="D4308" t="s">
        <v>239</v>
      </c>
      <c r="E4308" t="s">
        <v>245</v>
      </c>
    </row>
    <row r="4309" spans="1:35" x14ac:dyDescent="0.3">
      <c r="A4309" t="s">
        <v>0</v>
      </c>
      <c r="B4309" s="1">
        <v>42398</v>
      </c>
      <c r="C4309" s="2">
        <v>0.85845115740740729</v>
      </c>
      <c r="D4309" t="s">
        <v>239</v>
      </c>
      <c r="E4309" t="s">
        <v>109</v>
      </c>
      <c r="J4309" t="s">
        <v>246</v>
      </c>
    </row>
    <row r="4310" spans="1:35" x14ac:dyDescent="0.3">
      <c r="A4310" t="s">
        <v>0</v>
      </c>
      <c r="B4310" s="1">
        <v>42398</v>
      </c>
      <c r="C4310" s="2">
        <v>0.85925731481481471</v>
      </c>
      <c r="D4310" t="s">
        <v>239</v>
      </c>
      <c r="E4310" t="s">
        <v>238</v>
      </c>
    </row>
    <row r="4311" spans="1:35" x14ac:dyDescent="0.3">
      <c r="A4311" t="s">
        <v>0</v>
      </c>
      <c r="B4311" s="1">
        <v>42398</v>
      </c>
      <c r="C4311" s="2">
        <v>0.85925848379629632</v>
      </c>
      <c r="D4311" t="s">
        <v>239</v>
      </c>
      <c r="E4311" t="s">
        <v>273</v>
      </c>
      <c r="F4311">
        <v>1.88</v>
      </c>
      <c r="G4311">
        <v>51.053223000000003</v>
      </c>
      <c r="H4311">
        <v>31.675000000000001</v>
      </c>
      <c r="AH4311">
        <v>0.19625000000000001</v>
      </c>
      <c r="AI4311">
        <v>-100</v>
      </c>
    </row>
    <row r="4312" spans="1:35" x14ac:dyDescent="0.3">
      <c r="A4312" t="s">
        <v>0</v>
      </c>
      <c r="B4312" s="1">
        <v>42398</v>
      </c>
      <c r="C4312" s="2">
        <v>0.85925988425925925</v>
      </c>
      <c r="D4312" t="s">
        <v>250</v>
      </c>
      <c r="E4312" t="s">
        <v>119</v>
      </c>
    </row>
    <row r="4313" spans="1:35" x14ac:dyDescent="0.3">
      <c r="A4313" t="s">
        <v>0</v>
      </c>
      <c r="B4313" s="1">
        <v>42398</v>
      </c>
      <c r="C4313" s="2">
        <v>0.85926118055555556</v>
      </c>
      <c r="D4313" t="s">
        <v>250</v>
      </c>
      <c r="E4313" t="s">
        <v>251</v>
      </c>
    </row>
    <row r="4314" spans="1:35" x14ac:dyDescent="0.3">
      <c r="A4314" t="s">
        <v>0</v>
      </c>
      <c r="B4314" s="1">
        <v>42398</v>
      </c>
      <c r="C4314" s="2">
        <v>0.85926814814814811</v>
      </c>
      <c r="D4314" t="s">
        <v>250</v>
      </c>
      <c r="E4314" t="s">
        <v>1279</v>
      </c>
      <c r="F4314">
        <v>1.88</v>
      </c>
      <c r="G4314">
        <v>51.053223000000003</v>
      </c>
      <c r="H4314">
        <v>31.675000000000001</v>
      </c>
      <c r="AH4314">
        <v>0.19625000000000001</v>
      </c>
      <c r="AI4314">
        <v>-100</v>
      </c>
    </row>
    <row r="4315" spans="1:35" x14ac:dyDescent="0.3">
      <c r="A4315" t="s">
        <v>0</v>
      </c>
      <c r="B4315" s="1">
        <v>42398</v>
      </c>
      <c r="C4315" s="2">
        <v>0.85930341435185176</v>
      </c>
      <c r="D4315" t="s">
        <v>250</v>
      </c>
      <c r="E4315" t="s">
        <v>1279</v>
      </c>
      <c r="F4315">
        <v>1.88</v>
      </c>
      <c r="G4315">
        <v>51.310532000000002</v>
      </c>
      <c r="H4315">
        <v>31.3</v>
      </c>
      <c r="AH4315">
        <v>1.74</v>
      </c>
      <c r="AI4315">
        <v>-100</v>
      </c>
    </row>
    <row r="4316" spans="1:35" x14ac:dyDescent="0.3">
      <c r="A4316" t="s">
        <v>0</v>
      </c>
      <c r="B4316" s="1">
        <v>42398</v>
      </c>
      <c r="C4316" s="2">
        <v>0.85933855324074082</v>
      </c>
      <c r="D4316" t="s">
        <v>250</v>
      </c>
      <c r="E4316" t="s">
        <v>1279</v>
      </c>
      <c r="F4316">
        <v>1.88</v>
      </c>
      <c r="G4316">
        <v>51.747121999999997</v>
      </c>
      <c r="H4316">
        <v>31.274999999999999</v>
      </c>
      <c r="AH4316">
        <v>1.73875</v>
      </c>
      <c r="AI4316">
        <v>-100</v>
      </c>
    </row>
    <row r="4317" spans="1:35" x14ac:dyDescent="0.3">
      <c r="A4317" t="s">
        <v>0</v>
      </c>
      <c r="B4317" s="1">
        <v>42398</v>
      </c>
      <c r="C4317" s="2">
        <v>0.85937369212962966</v>
      </c>
      <c r="D4317" t="s">
        <v>250</v>
      </c>
      <c r="E4317" t="s">
        <v>1279</v>
      </c>
      <c r="F4317">
        <v>1.88</v>
      </c>
      <c r="G4317">
        <v>52.20682</v>
      </c>
      <c r="H4317">
        <v>31.274999999999999</v>
      </c>
      <c r="AH4317">
        <v>1.7575000000000001</v>
      </c>
      <c r="AI4317">
        <v>-100</v>
      </c>
    </row>
    <row r="4318" spans="1:35" x14ac:dyDescent="0.3">
      <c r="A4318" t="s">
        <v>0</v>
      </c>
      <c r="B4318" s="1">
        <v>42398</v>
      </c>
      <c r="C4318" s="2">
        <v>0.85940885416666657</v>
      </c>
      <c r="D4318" t="s">
        <v>250</v>
      </c>
      <c r="E4318" t="s">
        <v>1279</v>
      </c>
      <c r="F4318">
        <v>1.88</v>
      </c>
      <c r="G4318">
        <v>52.630898000000002</v>
      </c>
      <c r="H4318">
        <v>31.274999999999999</v>
      </c>
      <c r="AH4318">
        <v>1.7462500000000001</v>
      </c>
      <c r="AI4318">
        <v>-100</v>
      </c>
    </row>
    <row r="4319" spans="1:35" x14ac:dyDescent="0.3">
      <c r="A4319" t="s">
        <v>0</v>
      </c>
      <c r="B4319" s="1">
        <v>42398</v>
      </c>
      <c r="C4319" s="2">
        <v>0.85944399305555563</v>
      </c>
      <c r="D4319" t="s">
        <v>250</v>
      </c>
      <c r="E4319" t="s">
        <v>1279</v>
      </c>
      <c r="F4319">
        <v>1.88</v>
      </c>
      <c r="G4319">
        <v>53.052428999999997</v>
      </c>
      <c r="H4319">
        <v>31.274999999999999</v>
      </c>
      <c r="AH4319">
        <v>1.7162500000000001</v>
      </c>
      <c r="AI4319">
        <v>-100</v>
      </c>
    </row>
    <row r="4320" spans="1:35" x14ac:dyDescent="0.3">
      <c r="A4320" t="s">
        <v>0</v>
      </c>
      <c r="B4320" s="1">
        <v>42398</v>
      </c>
      <c r="C4320" s="2">
        <v>0.85947915509259254</v>
      </c>
      <c r="D4320" t="s">
        <v>250</v>
      </c>
      <c r="E4320" t="s">
        <v>1279</v>
      </c>
      <c r="F4320">
        <v>1.88</v>
      </c>
      <c r="G4320">
        <v>53.477564000000001</v>
      </c>
      <c r="H4320">
        <v>31.274999999999999</v>
      </c>
      <c r="AH4320">
        <v>1.6775</v>
      </c>
      <c r="AI4320">
        <v>-100</v>
      </c>
    </row>
    <row r="4321" spans="1:35" x14ac:dyDescent="0.3">
      <c r="A4321" t="s">
        <v>0</v>
      </c>
      <c r="B4321" s="1">
        <v>42398</v>
      </c>
      <c r="C4321" s="2">
        <v>0.85951297453703701</v>
      </c>
      <c r="D4321" t="s">
        <v>250</v>
      </c>
      <c r="E4321" t="s">
        <v>117</v>
      </c>
      <c r="K4321">
        <v>1124.0966800000001</v>
      </c>
      <c r="L4321">
        <v>16.850000000000001</v>
      </c>
      <c r="M4321">
        <v>19.966643999999999</v>
      </c>
      <c r="N4321">
        <v>17.328983999999998</v>
      </c>
    </row>
    <row r="4322" spans="1:35" x14ac:dyDescent="0.3">
      <c r="A4322" t="s">
        <v>0</v>
      </c>
      <c r="B4322" s="1">
        <v>42398</v>
      </c>
      <c r="C4322" s="2">
        <v>0.85951655092592594</v>
      </c>
      <c r="D4322" t="s">
        <v>250</v>
      </c>
      <c r="E4322" t="s">
        <v>1279</v>
      </c>
      <c r="F4322">
        <v>1.88</v>
      </c>
      <c r="G4322">
        <v>53.951009999999997</v>
      </c>
      <c r="H4322">
        <v>31.274999999999999</v>
      </c>
      <c r="AH4322">
        <v>1.675</v>
      </c>
      <c r="AI4322">
        <v>-100</v>
      </c>
    </row>
    <row r="4323" spans="1:35" x14ac:dyDescent="0.3">
      <c r="A4323" t="s">
        <v>0</v>
      </c>
      <c r="B4323" s="1">
        <v>42398</v>
      </c>
      <c r="C4323" s="2">
        <v>0.85954937499999995</v>
      </c>
      <c r="D4323" t="s">
        <v>250</v>
      </c>
      <c r="E4323" t="s">
        <v>1279</v>
      </c>
      <c r="F4323">
        <v>1.88</v>
      </c>
      <c r="G4323">
        <v>54.344360000000002</v>
      </c>
      <c r="H4323">
        <v>31.274999999999999</v>
      </c>
      <c r="AH4323">
        <v>1.67625</v>
      </c>
      <c r="AI4323">
        <v>-100</v>
      </c>
    </row>
    <row r="4324" spans="1:35" x14ac:dyDescent="0.3">
      <c r="A4324" t="s">
        <v>0</v>
      </c>
      <c r="B4324" s="1">
        <v>42398</v>
      </c>
      <c r="C4324" s="2">
        <v>0.85958451388888879</v>
      </c>
      <c r="D4324" t="s">
        <v>250</v>
      </c>
      <c r="E4324" t="s">
        <v>1279</v>
      </c>
      <c r="F4324">
        <v>1.88</v>
      </c>
      <c r="G4324">
        <v>54.756822999999997</v>
      </c>
      <c r="H4324">
        <v>31.274999999999999</v>
      </c>
      <c r="AH4324">
        <v>1.6725000000000001</v>
      </c>
      <c r="AI4324">
        <v>-100</v>
      </c>
    </row>
    <row r="4325" spans="1:35" x14ac:dyDescent="0.3">
      <c r="A4325" t="s">
        <v>0</v>
      </c>
      <c r="B4325" s="1">
        <v>42398</v>
      </c>
      <c r="C4325" s="2">
        <v>0.85961965277777785</v>
      </c>
      <c r="D4325" t="s">
        <v>250</v>
      </c>
      <c r="E4325" t="s">
        <v>1279</v>
      </c>
      <c r="F4325">
        <v>1.88</v>
      </c>
      <c r="G4325">
        <v>55.175832</v>
      </c>
      <c r="H4325">
        <v>31.274999999999999</v>
      </c>
      <c r="AH4325">
        <v>1.67625</v>
      </c>
      <c r="AI4325">
        <v>-100</v>
      </c>
    </row>
    <row r="4326" spans="1:35" x14ac:dyDescent="0.3">
      <c r="A4326" t="s">
        <v>0</v>
      </c>
      <c r="B4326" s="1">
        <v>42398</v>
      </c>
      <c r="C4326" s="2">
        <v>0.85965481481481476</v>
      </c>
      <c r="D4326" t="s">
        <v>250</v>
      </c>
      <c r="E4326" t="s">
        <v>1279</v>
      </c>
      <c r="F4326">
        <v>1.88</v>
      </c>
      <c r="G4326">
        <v>55.607914000000001</v>
      </c>
      <c r="H4326">
        <v>31.274999999999999</v>
      </c>
      <c r="AH4326">
        <v>1.6775</v>
      </c>
      <c r="AI4326">
        <v>-100</v>
      </c>
    </row>
    <row r="4327" spans="1:35" x14ac:dyDescent="0.3">
      <c r="A4327" t="s">
        <v>0</v>
      </c>
      <c r="B4327" s="1">
        <v>42398</v>
      </c>
      <c r="C4327" s="2">
        <v>0.8596899537037036</v>
      </c>
      <c r="D4327" t="s">
        <v>250</v>
      </c>
      <c r="E4327" t="s">
        <v>1279</v>
      </c>
      <c r="F4327">
        <v>1.88</v>
      </c>
      <c r="G4327">
        <v>56.064853999999997</v>
      </c>
      <c r="H4327">
        <v>31.274999999999999</v>
      </c>
      <c r="AH4327">
        <v>1.67625</v>
      </c>
      <c r="AI4327">
        <v>-100</v>
      </c>
    </row>
    <row r="4328" spans="1:35" x14ac:dyDescent="0.3">
      <c r="A4328" t="s">
        <v>0</v>
      </c>
      <c r="B4328" s="1">
        <v>42398</v>
      </c>
      <c r="C4328" s="2">
        <v>0.85972512731481476</v>
      </c>
      <c r="D4328" t="s">
        <v>250</v>
      </c>
      <c r="E4328" t="s">
        <v>1279</v>
      </c>
      <c r="F4328">
        <v>1.88</v>
      </c>
      <c r="G4328">
        <v>56.487349000000002</v>
      </c>
      <c r="H4328">
        <v>31.274999999999999</v>
      </c>
      <c r="AH4328">
        <v>1.6737500000000001</v>
      </c>
      <c r="AI4328">
        <v>-100</v>
      </c>
    </row>
    <row r="4329" spans="1:35" x14ac:dyDescent="0.3">
      <c r="A4329" t="s">
        <v>0</v>
      </c>
      <c r="B4329" s="1">
        <v>42398</v>
      </c>
      <c r="C4329" s="2">
        <v>0.85976026620370372</v>
      </c>
      <c r="D4329" t="s">
        <v>250</v>
      </c>
      <c r="E4329" t="s">
        <v>1279</v>
      </c>
      <c r="F4329">
        <v>1.88</v>
      </c>
      <c r="G4329">
        <v>56.893456</v>
      </c>
      <c r="H4329">
        <v>31.274999999999999</v>
      </c>
      <c r="AH4329">
        <v>1.66875</v>
      </c>
      <c r="AI4329">
        <v>-100</v>
      </c>
    </row>
    <row r="4330" spans="1:35" x14ac:dyDescent="0.3">
      <c r="A4330" t="s">
        <v>0</v>
      </c>
      <c r="B4330" s="1">
        <v>42398</v>
      </c>
      <c r="C4330" s="2">
        <v>0.85979540509259256</v>
      </c>
      <c r="D4330" t="s">
        <v>250</v>
      </c>
      <c r="E4330" t="s">
        <v>1279</v>
      </c>
      <c r="F4330">
        <v>1.88</v>
      </c>
      <c r="G4330">
        <v>57.338048999999998</v>
      </c>
      <c r="H4330">
        <v>31.274999999999999</v>
      </c>
      <c r="AH4330">
        <v>1.6737500000000001</v>
      </c>
      <c r="AI4330">
        <v>-100</v>
      </c>
    </row>
    <row r="4331" spans="1:35" x14ac:dyDescent="0.3">
      <c r="A4331" t="s">
        <v>0</v>
      </c>
      <c r="B4331" s="1">
        <v>42398</v>
      </c>
      <c r="C4331" s="2">
        <v>0.85983056712962957</v>
      </c>
      <c r="D4331" t="s">
        <v>250</v>
      </c>
      <c r="E4331" t="s">
        <v>1279</v>
      </c>
      <c r="F4331">
        <v>1.88</v>
      </c>
      <c r="G4331">
        <v>57.765233000000002</v>
      </c>
      <c r="H4331">
        <v>31.274999999999999</v>
      </c>
      <c r="AH4331">
        <v>1.6875</v>
      </c>
      <c r="AI4331">
        <v>-100</v>
      </c>
    </row>
    <row r="4332" spans="1:35" x14ac:dyDescent="0.3">
      <c r="A4332" t="s">
        <v>0</v>
      </c>
      <c r="B4332" s="1">
        <v>42398</v>
      </c>
      <c r="C4332" s="2">
        <v>0.85986570601851853</v>
      </c>
      <c r="D4332" t="s">
        <v>250</v>
      </c>
      <c r="E4332" t="s">
        <v>1279</v>
      </c>
      <c r="F4332">
        <v>1.88</v>
      </c>
      <c r="G4332">
        <v>58.188574000000003</v>
      </c>
      <c r="H4332">
        <v>31.274999999999999</v>
      </c>
      <c r="AH4332">
        <v>1.68625</v>
      </c>
      <c r="AI4332">
        <v>-100</v>
      </c>
    </row>
    <row r="4333" spans="1:35" x14ac:dyDescent="0.3">
      <c r="A4333" t="s">
        <v>0</v>
      </c>
      <c r="B4333" s="1">
        <v>42398</v>
      </c>
      <c r="C4333" s="2">
        <v>0.85990086805555555</v>
      </c>
      <c r="D4333" t="s">
        <v>250</v>
      </c>
      <c r="E4333" t="s">
        <v>1279</v>
      </c>
      <c r="F4333">
        <v>1.88</v>
      </c>
      <c r="G4333">
        <v>58.609755999999997</v>
      </c>
      <c r="H4333">
        <v>31.274999999999999</v>
      </c>
      <c r="AH4333">
        <v>1.63625</v>
      </c>
      <c r="AI4333">
        <v>-100</v>
      </c>
    </row>
    <row r="4334" spans="1:35" x14ac:dyDescent="0.3">
      <c r="A4334" t="s">
        <v>0</v>
      </c>
      <c r="B4334" s="1">
        <v>42398</v>
      </c>
      <c r="C4334" s="2">
        <v>0.85993600694444439</v>
      </c>
      <c r="D4334" t="s">
        <v>250</v>
      </c>
      <c r="E4334" t="s">
        <v>1279</v>
      </c>
      <c r="F4334">
        <v>1.88</v>
      </c>
      <c r="G4334">
        <v>59.036172999999998</v>
      </c>
      <c r="H4334">
        <v>31.274999999999999</v>
      </c>
      <c r="AH4334">
        <v>1.6425000000000001</v>
      </c>
      <c r="AI4334">
        <v>-100</v>
      </c>
    </row>
    <row r="4335" spans="1:35" x14ac:dyDescent="0.3">
      <c r="A4335" t="s">
        <v>0</v>
      </c>
      <c r="B4335" s="1">
        <v>42398</v>
      </c>
      <c r="C4335" s="2">
        <v>0.85997114583333334</v>
      </c>
      <c r="D4335" t="s">
        <v>250</v>
      </c>
      <c r="E4335" t="s">
        <v>1279</v>
      </c>
      <c r="F4335">
        <v>1.88</v>
      </c>
      <c r="G4335">
        <v>59.469273000000001</v>
      </c>
      <c r="H4335">
        <v>31.274999999999999</v>
      </c>
      <c r="AH4335">
        <v>1.62625</v>
      </c>
      <c r="AI4335">
        <v>-100</v>
      </c>
    </row>
    <row r="4336" spans="1:35" x14ac:dyDescent="0.3">
      <c r="A4336" t="s">
        <v>0</v>
      </c>
      <c r="B4336" s="1">
        <v>42398</v>
      </c>
      <c r="C4336" s="2">
        <v>0.86000630787037036</v>
      </c>
      <c r="D4336" t="s">
        <v>250</v>
      </c>
      <c r="E4336" t="s">
        <v>1279</v>
      </c>
      <c r="F4336">
        <v>1.88</v>
      </c>
      <c r="G4336">
        <v>59.895870000000002</v>
      </c>
      <c r="H4336">
        <v>31.274999999999999</v>
      </c>
      <c r="AH4336">
        <v>1.6287499999999999</v>
      </c>
      <c r="AI4336">
        <v>-100</v>
      </c>
    </row>
    <row r="4337" spans="1:35" x14ac:dyDescent="0.3">
      <c r="A4337" t="s">
        <v>0</v>
      </c>
      <c r="B4337" s="1">
        <v>42398</v>
      </c>
      <c r="C4337" s="2">
        <v>0.8600414467592592</v>
      </c>
      <c r="D4337" t="s">
        <v>250</v>
      </c>
      <c r="E4337" t="s">
        <v>1279</v>
      </c>
      <c r="F4337">
        <v>1.88</v>
      </c>
      <c r="G4337">
        <v>60.303452999999998</v>
      </c>
      <c r="H4337">
        <v>31.274999999999999</v>
      </c>
      <c r="AH4337">
        <v>1.65625</v>
      </c>
      <c r="AI4337">
        <v>-100</v>
      </c>
    </row>
    <row r="4338" spans="1:35" x14ac:dyDescent="0.3">
      <c r="A4338" t="s">
        <v>0</v>
      </c>
      <c r="B4338" s="1">
        <v>42398</v>
      </c>
      <c r="C4338" s="2">
        <v>0.86007660879629633</v>
      </c>
      <c r="D4338" t="s">
        <v>250</v>
      </c>
      <c r="E4338" t="s">
        <v>1279</v>
      </c>
      <c r="F4338">
        <v>1.88</v>
      </c>
      <c r="G4338">
        <v>60.708351999999998</v>
      </c>
      <c r="H4338">
        <v>31.274999999999999</v>
      </c>
      <c r="AH4338">
        <v>1.63</v>
      </c>
      <c r="AI4338">
        <v>-100</v>
      </c>
    </row>
    <row r="4339" spans="1:35" x14ac:dyDescent="0.3">
      <c r="A4339" t="s">
        <v>0</v>
      </c>
      <c r="B4339" s="1">
        <v>42398</v>
      </c>
      <c r="C4339" s="2">
        <v>0.86011173611111114</v>
      </c>
      <c r="D4339" t="s">
        <v>250</v>
      </c>
      <c r="E4339" t="s">
        <v>1279</v>
      </c>
      <c r="F4339">
        <v>1.88</v>
      </c>
      <c r="G4339">
        <v>61.105815</v>
      </c>
      <c r="H4339">
        <v>31.274999999999999</v>
      </c>
      <c r="AH4339">
        <v>1.6512500000000001</v>
      </c>
      <c r="AI4339">
        <v>-100</v>
      </c>
    </row>
    <row r="4340" spans="1:35" x14ac:dyDescent="0.3">
      <c r="A4340" t="s">
        <v>0</v>
      </c>
      <c r="B4340" s="1">
        <v>42398</v>
      </c>
      <c r="C4340" s="2">
        <v>0.86014687499999998</v>
      </c>
      <c r="D4340" t="s">
        <v>250</v>
      </c>
      <c r="E4340" t="s">
        <v>1279</v>
      </c>
      <c r="F4340">
        <v>1.88</v>
      </c>
      <c r="G4340">
        <v>61.542847000000002</v>
      </c>
      <c r="H4340">
        <v>31.274999999999999</v>
      </c>
      <c r="AH4340">
        <v>1.64625</v>
      </c>
      <c r="AI4340">
        <v>-100</v>
      </c>
    </row>
    <row r="4341" spans="1:35" x14ac:dyDescent="0.3">
      <c r="A4341" t="s">
        <v>0</v>
      </c>
      <c r="B4341" s="1">
        <v>42398</v>
      </c>
      <c r="C4341" s="2">
        <v>0.860182037037037</v>
      </c>
      <c r="D4341" t="s">
        <v>250</v>
      </c>
      <c r="E4341" t="s">
        <v>1279</v>
      </c>
      <c r="F4341">
        <v>1.88</v>
      </c>
      <c r="G4341">
        <v>61.945571999999999</v>
      </c>
      <c r="H4341">
        <v>31.274999999999999</v>
      </c>
      <c r="AH4341">
        <v>1.6387499999999999</v>
      </c>
      <c r="AI4341">
        <v>-100</v>
      </c>
    </row>
    <row r="4342" spans="1:35" x14ac:dyDescent="0.3">
      <c r="A4342" t="s">
        <v>0</v>
      </c>
      <c r="B4342" s="1">
        <v>42398</v>
      </c>
      <c r="C4342" s="2">
        <v>0.86021586805555561</v>
      </c>
      <c r="D4342" t="s">
        <v>250</v>
      </c>
      <c r="E4342" t="s">
        <v>117</v>
      </c>
      <c r="K4342">
        <v>1129.7604980000001</v>
      </c>
      <c r="L4342">
        <v>16.774999999999999</v>
      </c>
      <c r="M4342">
        <v>19.928497</v>
      </c>
      <c r="N4342">
        <v>17.286083999999999</v>
      </c>
    </row>
    <row r="4343" spans="1:35" x14ac:dyDescent="0.3">
      <c r="A4343" t="s">
        <v>0</v>
      </c>
      <c r="B4343" s="1">
        <v>42398</v>
      </c>
      <c r="C4343" s="2">
        <v>0.86021943287037039</v>
      </c>
      <c r="D4343" t="s">
        <v>250</v>
      </c>
      <c r="E4343" t="s">
        <v>1279</v>
      </c>
      <c r="F4343">
        <v>1.88</v>
      </c>
      <c r="G4343">
        <v>62.402734000000002</v>
      </c>
      <c r="H4343">
        <v>31.25</v>
      </c>
      <c r="AH4343">
        <v>1.6387499999999999</v>
      </c>
      <c r="AI4343">
        <v>-100</v>
      </c>
    </row>
    <row r="4344" spans="1:35" x14ac:dyDescent="0.3">
      <c r="A4344" t="s">
        <v>0</v>
      </c>
      <c r="B4344" s="1">
        <v>42398</v>
      </c>
      <c r="C4344" s="2">
        <v>0.8602522569444444</v>
      </c>
      <c r="D4344" t="s">
        <v>250</v>
      </c>
      <c r="E4344" t="s">
        <v>1279</v>
      </c>
      <c r="F4344">
        <v>1.88</v>
      </c>
      <c r="G4344">
        <v>62.781989000000003</v>
      </c>
      <c r="H4344">
        <v>31.274999999999999</v>
      </c>
      <c r="AH4344">
        <v>1.65</v>
      </c>
      <c r="AI4344">
        <v>-100</v>
      </c>
    </row>
    <row r="4345" spans="1:35" x14ac:dyDescent="0.3">
      <c r="A4345" t="s">
        <v>0</v>
      </c>
      <c r="B4345" s="1">
        <v>42398</v>
      </c>
      <c r="C4345" s="2">
        <v>0.86028739583333336</v>
      </c>
      <c r="D4345" t="s">
        <v>250</v>
      </c>
      <c r="E4345" t="s">
        <v>1279</v>
      </c>
      <c r="F4345">
        <v>1.88</v>
      </c>
      <c r="G4345">
        <v>63.191997999999998</v>
      </c>
      <c r="H4345">
        <v>31.274999999999999</v>
      </c>
      <c r="AH4345">
        <v>1.65</v>
      </c>
      <c r="AI4345">
        <v>-100</v>
      </c>
    </row>
    <row r="4346" spans="1:35" x14ac:dyDescent="0.3">
      <c r="A4346" t="s">
        <v>0</v>
      </c>
      <c r="B4346" s="1">
        <v>42398</v>
      </c>
      <c r="C4346" s="2">
        <v>0.86032255787037037</v>
      </c>
      <c r="D4346" t="s">
        <v>250</v>
      </c>
      <c r="E4346" t="s">
        <v>1279</v>
      </c>
      <c r="F4346">
        <v>1.88</v>
      </c>
      <c r="G4346">
        <v>63.613903000000001</v>
      </c>
      <c r="H4346">
        <v>31.274999999999999</v>
      </c>
      <c r="AH4346">
        <v>1.6587499999999999</v>
      </c>
      <c r="AI4346">
        <v>-100</v>
      </c>
    </row>
    <row r="4347" spans="1:35" x14ac:dyDescent="0.3">
      <c r="A4347" t="s">
        <v>0</v>
      </c>
      <c r="B4347" s="1">
        <v>42398</v>
      </c>
      <c r="C4347" s="2">
        <v>0.86035769675925922</v>
      </c>
      <c r="D4347" t="s">
        <v>250</v>
      </c>
      <c r="E4347" t="s">
        <v>1279</v>
      </c>
      <c r="F4347">
        <v>1.88</v>
      </c>
      <c r="G4347">
        <v>64.015080999999995</v>
      </c>
      <c r="H4347">
        <v>31.274999999999999</v>
      </c>
      <c r="AH4347">
        <v>1.6112500000000001</v>
      </c>
      <c r="AI4347">
        <v>-100</v>
      </c>
    </row>
    <row r="4348" spans="1:35" x14ac:dyDescent="0.3">
      <c r="A4348" t="s">
        <v>0</v>
      </c>
      <c r="B4348" s="1">
        <v>42398</v>
      </c>
      <c r="C4348" s="2">
        <v>0.86039283564814817</v>
      </c>
      <c r="D4348" t="s">
        <v>250</v>
      </c>
      <c r="E4348" t="s">
        <v>1279</v>
      </c>
      <c r="F4348">
        <v>1.88</v>
      </c>
      <c r="G4348">
        <v>64.440280000000001</v>
      </c>
      <c r="H4348">
        <v>31.274999999999999</v>
      </c>
      <c r="AH4348">
        <v>1.62</v>
      </c>
      <c r="AI4348">
        <v>-100</v>
      </c>
    </row>
    <row r="4349" spans="1:35" x14ac:dyDescent="0.3">
      <c r="A4349" t="s">
        <v>0</v>
      </c>
      <c r="B4349" s="1">
        <v>42398</v>
      </c>
      <c r="C4349" s="2">
        <v>0.86042799768518519</v>
      </c>
      <c r="D4349" t="s">
        <v>250</v>
      </c>
      <c r="E4349" t="s">
        <v>1279</v>
      </c>
      <c r="F4349">
        <v>1.88</v>
      </c>
      <c r="G4349">
        <v>64.852690999999993</v>
      </c>
      <c r="H4349">
        <v>31.274999999999999</v>
      </c>
      <c r="AH4349">
        <v>1.625</v>
      </c>
      <c r="AI4349">
        <v>-100</v>
      </c>
    </row>
    <row r="4350" spans="1:35" x14ac:dyDescent="0.3">
      <c r="A4350" t="s">
        <v>0</v>
      </c>
      <c r="B4350" s="1">
        <v>42398</v>
      </c>
      <c r="C4350" s="2">
        <v>0.86046313657407403</v>
      </c>
      <c r="D4350" t="s">
        <v>250</v>
      </c>
      <c r="E4350" t="s">
        <v>1279</v>
      </c>
      <c r="F4350">
        <v>1.88</v>
      </c>
      <c r="G4350">
        <v>65.262953999999993</v>
      </c>
      <c r="H4350">
        <v>31.274999999999999</v>
      </c>
      <c r="AH4350">
        <v>1.61</v>
      </c>
      <c r="AI4350">
        <v>-100</v>
      </c>
    </row>
    <row r="4351" spans="1:35" x14ac:dyDescent="0.3">
      <c r="A4351" t="s">
        <v>0</v>
      </c>
      <c r="B4351" s="1">
        <v>42398</v>
      </c>
      <c r="C4351" s="2">
        <v>0.86049828703703701</v>
      </c>
      <c r="D4351" t="s">
        <v>250</v>
      </c>
      <c r="E4351" t="s">
        <v>1279</v>
      </c>
      <c r="F4351">
        <v>1.88</v>
      </c>
      <c r="G4351">
        <v>65.677800000000005</v>
      </c>
      <c r="H4351">
        <v>31.274999999999999</v>
      </c>
      <c r="AH4351">
        <v>1.61375</v>
      </c>
      <c r="AI4351">
        <v>-100</v>
      </c>
    </row>
    <row r="4352" spans="1:35" x14ac:dyDescent="0.3">
      <c r="A4352" t="s">
        <v>0</v>
      </c>
      <c r="B4352" s="1">
        <v>42398</v>
      </c>
      <c r="C4352" s="2">
        <v>0.8605334375</v>
      </c>
      <c r="D4352" t="s">
        <v>250</v>
      </c>
      <c r="E4352" t="s">
        <v>1279</v>
      </c>
      <c r="F4352">
        <v>1.88</v>
      </c>
      <c r="G4352">
        <v>66.079334000000003</v>
      </c>
      <c r="H4352">
        <v>31.274999999999999</v>
      </c>
      <c r="AH4352">
        <v>1.6174999999999999</v>
      </c>
      <c r="AI4352">
        <v>-100</v>
      </c>
    </row>
    <row r="4353" spans="1:35" x14ac:dyDescent="0.3">
      <c r="A4353" t="s">
        <v>0</v>
      </c>
      <c r="B4353" s="1">
        <v>42398</v>
      </c>
      <c r="C4353" s="2">
        <v>0.86056857638888884</v>
      </c>
      <c r="D4353" t="s">
        <v>250</v>
      </c>
      <c r="E4353" t="s">
        <v>1279</v>
      </c>
      <c r="F4353">
        <v>1.88</v>
      </c>
      <c r="G4353">
        <v>66.507405000000006</v>
      </c>
      <c r="H4353">
        <v>31.274999999999999</v>
      </c>
      <c r="AH4353">
        <v>1.625</v>
      </c>
      <c r="AI4353">
        <v>-100</v>
      </c>
    </row>
    <row r="4354" spans="1:35" x14ac:dyDescent="0.3">
      <c r="A4354" t="s">
        <v>0</v>
      </c>
      <c r="B4354" s="1">
        <v>42398</v>
      </c>
      <c r="C4354" s="2">
        <v>0.86060372685185182</v>
      </c>
      <c r="D4354" t="s">
        <v>250</v>
      </c>
      <c r="E4354" t="s">
        <v>1279</v>
      </c>
      <c r="F4354">
        <v>1.88</v>
      </c>
      <c r="G4354">
        <v>66.911564999999996</v>
      </c>
      <c r="H4354">
        <v>31.274999999999999</v>
      </c>
      <c r="AH4354">
        <v>1.6312500000000001</v>
      </c>
      <c r="AI4354">
        <v>-100</v>
      </c>
    </row>
    <row r="4355" spans="1:35" x14ac:dyDescent="0.3">
      <c r="A4355" t="s">
        <v>0</v>
      </c>
      <c r="B4355" s="1">
        <v>42398</v>
      </c>
      <c r="C4355" s="2">
        <v>0.86063886574074078</v>
      </c>
      <c r="D4355" t="s">
        <v>250</v>
      </c>
      <c r="E4355" t="s">
        <v>1279</v>
      </c>
      <c r="F4355">
        <v>1.88</v>
      </c>
      <c r="G4355">
        <v>67.304795999999996</v>
      </c>
      <c r="H4355">
        <v>31.274999999999999</v>
      </c>
      <c r="AH4355">
        <v>1.6325000000000001</v>
      </c>
      <c r="AI4355">
        <v>-100</v>
      </c>
    </row>
    <row r="4356" spans="1:35" x14ac:dyDescent="0.3">
      <c r="A4356" t="s">
        <v>0</v>
      </c>
      <c r="B4356" s="1">
        <v>42398</v>
      </c>
      <c r="C4356" s="2">
        <v>0.86067400462962962</v>
      </c>
      <c r="D4356" t="s">
        <v>250</v>
      </c>
      <c r="E4356" t="s">
        <v>1279</v>
      </c>
      <c r="F4356">
        <v>1.88</v>
      </c>
      <c r="G4356">
        <v>67.722913000000005</v>
      </c>
      <c r="H4356">
        <v>31.274999999999999</v>
      </c>
      <c r="AH4356">
        <v>1.63375</v>
      </c>
      <c r="AI4356">
        <v>-100</v>
      </c>
    </row>
    <row r="4357" spans="1:35" x14ac:dyDescent="0.3">
      <c r="A4357" t="s">
        <v>0</v>
      </c>
      <c r="B4357" s="1">
        <v>42398</v>
      </c>
      <c r="C4357" s="2">
        <v>0.86070916666666664</v>
      </c>
      <c r="D4357" t="s">
        <v>250</v>
      </c>
      <c r="E4357" t="s">
        <v>1279</v>
      </c>
      <c r="F4357">
        <v>1.88</v>
      </c>
      <c r="G4357">
        <v>68.121752000000001</v>
      </c>
      <c r="H4357">
        <v>31.274999999999999</v>
      </c>
      <c r="AH4357">
        <v>1.62625</v>
      </c>
      <c r="AI4357">
        <v>-100</v>
      </c>
    </row>
    <row r="4358" spans="1:35" x14ac:dyDescent="0.3">
      <c r="A4358" t="s">
        <v>0</v>
      </c>
      <c r="B4358" s="1">
        <v>42398</v>
      </c>
      <c r="C4358" s="2">
        <v>0.8607384027777778</v>
      </c>
      <c r="D4358" t="s">
        <v>250</v>
      </c>
      <c r="E4358" t="s">
        <v>238</v>
      </c>
    </row>
    <row r="4359" spans="1:35" x14ac:dyDescent="0.3">
      <c r="A4359" t="s">
        <v>0</v>
      </c>
      <c r="B4359" s="1">
        <v>42398</v>
      </c>
      <c r="C4359" s="2">
        <v>0.86073954861111102</v>
      </c>
      <c r="D4359" t="s">
        <v>250</v>
      </c>
      <c r="E4359" t="s">
        <v>273</v>
      </c>
      <c r="F4359">
        <v>1.88</v>
      </c>
      <c r="G4359">
        <v>68.460609000000005</v>
      </c>
      <c r="H4359">
        <v>31.6</v>
      </c>
      <c r="AH4359">
        <v>0.185</v>
      </c>
      <c r="AI4359">
        <v>-100</v>
      </c>
    </row>
    <row r="4360" spans="1:35" x14ac:dyDescent="0.3">
      <c r="A4360" t="s">
        <v>0</v>
      </c>
      <c r="B4360" s="1">
        <v>42398</v>
      </c>
      <c r="C4360" s="2">
        <v>0.86077126157407413</v>
      </c>
      <c r="D4360" t="s">
        <v>1280</v>
      </c>
      <c r="E4360" t="s">
        <v>119</v>
      </c>
    </row>
    <row r="4361" spans="1:35" x14ac:dyDescent="0.3">
      <c r="A4361" t="s">
        <v>0</v>
      </c>
      <c r="B4361" s="1">
        <v>42398</v>
      </c>
      <c r="C4361" s="2">
        <v>0.86077255787037033</v>
      </c>
      <c r="D4361" t="s">
        <v>1280</v>
      </c>
      <c r="E4361" t="s">
        <v>420</v>
      </c>
    </row>
    <row r="4362" spans="1:35" x14ac:dyDescent="0.3">
      <c r="A4362" t="s">
        <v>0</v>
      </c>
      <c r="B4362" s="1">
        <v>42398</v>
      </c>
      <c r="C4362" s="2">
        <v>0.86077607638888887</v>
      </c>
      <c r="D4362" t="s">
        <v>1280</v>
      </c>
      <c r="E4362" t="s">
        <v>109</v>
      </c>
      <c r="J4362" t="s">
        <v>246</v>
      </c>
    </row>
    <row r="4363" spans="1:35" x14ac:dyDescent="0.3">
      <c r="A4363" t="s">
        <v>0</v>
      </c>
      <c r="B4363" s="1">
        <v>42398</v>
      </c>
      <c r="C4363" s="2">
        <v>0.86077729166666661</v>
      </c>
      <c r="D4363" t="s">
        <v>1280</v>
      </c>
      <c r="E4363" t="s">
        <v>273</v>
      </c>
      <c r="F4363">
        <v>1.88</v>
      </c>
      <c r="G4363">
        <v>68.465288999999999</v>
      </c>
      <c r="H4363">
        <v>31.625</v>
      </c>
      <c r="AH4363">
        <v>0.1925</v>
      </c>
      <c r="AI4363">
        <v>-100</v>
      </c>
    </row>
    <row r="4364" spans="1:35" x14ac:dyDescent="0.3">
      <c r="A4364" t="s">
        <v>0</v>
      </c>
      <c r="B4364" s="1">
        <v>42398</v>
      </c>
      <c r="C4364" s="2">
        <v>0.86080652777777777</v>
      </c>
      <c r="D4364" t="s">
        <v>1280</v>
      </c>
      <c r="E4364" t="s">
        <v>1281</v>
      </c>
    </row>
    <row r="4365" spans="1:35" x14ac:dyDescent="0.3">
      <c r="A4365" t="s">
        <v>0</v>
      </c>
      <c r="B4365" s="1">
        <v>42398</v>
      </c>
      <c r="C4365" s="2">
        <v>0.86081002314814814</v>
      </c>
      <c r="D4365" t="s">
        <v>1280</v>
      </c>
      <c r="E4365" t="s">
        <v>273</v>
      </c>
      <c r="F4365">
        <v>1.88</v>
      </c>
      <c r="G4365">
        <v>68.463616999999999</v>
      </c>
      <c r="H4365">
        <v>31.625</v>
      </c>
      <c r="AH4365">
        <v>0.22500000000000001</v>
      </c>
      <c r="AI4365">
        <v>-100</v>
      </c>
    </row>
    <row r="4366" spans="1:35" x14ac:dyDescent="0.3">
      <c r="A4366" t="s">
        <v>0</v>
      </c>
      <c r="B4366" s="1">
        <v>42398</v>
      </c>
      <c r="C4366" s="2">
        <v>0.86084156249999999</v>
      </c>
      <c r="D4366" t="s">
        <v>1280</v>
      </c>
      <c r="E4366" t="s">
        <v>1282</v>
      </c>
    </row>
    <row r="4367" spans="1:35" x14ac:dyDescent="0.3">
      <c r="A4367" t="s">
        <v>0</v>
      </c>
      <c r="B4367" s="1">
        <v>42398</v>
      </c>
      <c r="C4367" s="2">
        <v>0.86084275462962967</v>
      </c>
      <c r="D4367" t="s">
        <v>1280</v>
      </c>
      <c r="E4367" t="s">
        <v>109</v>
      </c>
      <c r="J4367" t="s">
        <v>1283</v>
      </c>
    </row>
    <row r="4368" spans="1:35" x14ac:dyDescent="0.3">
      <c r="A4368" t="s">
        <v>0</v>
      </c>
      <c r="B4368" s="1">
        <v>42398</v>
      </c>
      <c r="C4368" s="2">
        <v>0.86084275462962967</v>
      </c>
      <c r="D4368" t="s">
        <v>1280</v>
      </c>
      <c r="E4368" t="s">
        <v>109</v>
      </c>
      <c r="J4368" t="s">
        <v>1284</v>
      </c>
    </row>
    <row r="4369" spans="1:10" x14ac:dyDescent="0.3">
      <c r="A4369" t="s">
        <v>0</v>
      </c>
      <c r="B4369" s="1">
        <v>42398</v>
      </c>
      <c r="C4369" s="2">
        <v>0.86084276620370359</v>
      </c>
      <c r="D4369" t="s">
        <v>1280</v>
      </c>
      <c r="E4369" t="s">
        <v>109</v>
      </c>
      <c r="J4369" t="s">
        <v>436</v>
      </c>
    </row>
    <row r="4370" spans="1:10" x14ac:dyDescent="0.3">
      <c r="A4370" t="s">
        <v>0</v>
      </c>
      <c r="B4370" s="1">
        <v>42398</v>
      </c>
      <c r="C4370" s="2">
        <v>0.86084304398148148</v>
      </c>
      <c r="D4370" t="s">
        <v>1280</v>
      </c>
      <c r="E4370" t="s">
        <v>109</v>
      </c>
      <c r="J4370" t="s">
        <v>437</v>
      </c>
    </row>
    <row r="4371" spans="1:10" x14ac:dyDescent="0.3">
      <c r="A4371" t="s">
        <v>0</v>
      </c>
      <c r="B4371" s="1">
        <v>42398</v>
      </c>
      <c r="C4371" s="2">
        <v>0.86084340277777782</v>
      </c>
      <c r="D4371" t="s">
        <v>1280</v>
      </c>
      <c r="E4371" t="s">
        <v>109</v>
      </c>
      <c r="J4371" t="s">
        <v>438</v>
      </c>
    </row>
    <row r="4372" spans="1:10" x14ac:dyDescent="0.3">
      <c r="A4372" t="s">
        <v>0</v>
      </c>
      <c r="B4372" s="1">
        <v>42398</v>
      </c>
      <c r="C4372" s="2">
        <v>0.86084375000000002</v>
      </c>
      <c r="D4372" t="s">
        <v>1280</v>
      </c>
      <c r="E4372" t="s">
        <v>109</v>
      </c>
      <c r="J4372" t="s">
        <v>439</v>
      </c>
    </row>
    <row r="4373" spans="1:10" x14ac:dyDescent="0.3">
      <c r="A4373" t="s">
        <v>0</v>
      </c>
      <c r="B4373" s="1">
        <v>42398</v>
      </c>
      <c r="C4373" s="2">
        <v>0.86084409722222233</v>
      </c>
      <c r="D4373" t="s">
        <v>1280</v>
      </c>
      <c r="E4373" t="s">
        <v>109</v>
      </c>
      <c r="J4373" t="s">
        <v>440</v>
      </c>
    </row>
    <row r="4374" spans="1:10" x14ac:dyDescent="0.3">
      <c r="A4374" t="s">
        <v>0</v>
      </c>
      <c r="B4374" s="1">
        <v>42398</v>
      </c>
      <c r="C4374" s="2">
        <v>0.86084443287037038</v>
      </c>
      <c r="D4374" t="s">
        <v>1280</v>
      </c>
      <c r="E4374" t="s">
        <v>109</v>
      </c>
      <c r="J4374" t="s">
        <v>441</v>
      </c>
    </row>
    <row r="4375" spans="1:10" x14ac:dyDescent="0.3">
      <c r="A4375" t="s">
        <v>0</v>
      </c>
      <c r="B4375" s="1">
        <v>42398</v>
      </c>
      <c r="C4375" s="2">
        <v>0.86084478009259258</v>
      </c>
      <c r="D4375" t="s">
        <v>1280</v>
      </c>
      <c r="E4375" t="s">
        <v>109</v>
      </c>
      <c r="J4375" t="s">
        <v>442</v>
      </c>
    </row>
    <row r="4376" spans="1:10" x14ac:dyDescent="0.3">
      <c r="A4376" t="s">
        <v>0</v>
      </c>
      <c r="B4376" s="1">
        <v>42398</v>
      </c>
      <c r="C4376" s="2">
        <v>0.86084634259259263</v>
      </c>
      <c r="D4376" t="s">
        <v>1280</v>
      </c>
      <c r="E4376" t="s">
        <v>109</v>
      </c>
      <c r="J4376" t="s">
        <v>443</v>
      </c>
    </row>
    <row r="4377" spans="1:10" x14ac:dyDescent="0.3">
      <c r="A4377" t="s">
        <v>0</v>
      </c>
      <c r="B4377" s="1">
        <v>42398</v>
      </c>
      <c r="C4377" s="2">
        <v>0.86084634259259263</v>
      </c>
      <c r="D4377" t="s">
        <v>1280</v>
      </c>
      <c r="E4377" t="s">
        <v>109</v>
      </c>
      <c r="J4377" t="s">
        <v>444</v>
      </c>
    </row>
    <row r="4378" spans="1:10" x14ac:dyDescent="0.3">
      <c r="A4378" t="s">
        <v>0</v>
      </c>
      <c r="B4378" s="1">
        <v>42398</v>
      </c>
      <c r="C4378" s="2">
        <v>0.86084635416666666</v>
      </c>
      <c r="D4378" t="s">
        <v>1280</v>
      </c>
      <c r="E4378" t="s">
        <v>109</v>
      </c>
      <c r="J4378" t="s">
        <v>445</v>
      </c>
    </row>
    <row r="4379" spans="1:10" x14ac:dyDescent="0.3">
      <c r="A4379" t="s">
        <v>0</v>
      </c>
      <c r="B4379" s="1">
        <v>42398</v>
      </c>
      <c r="C4379" s="2">
        <v>0.8608463657407408</v>
      </c>
      <c r="D4379" t="s">
        <v>1280</v>
      </c>
      <c r="E4379" t="s">
        <v>109</v>
      </c>
      <c r="J4379" t="s">
        <v>446</v>
      </c>
    </row>
    <row r="4380" spans="1:10" x14ac:dyDescent="0.3">
      <c r="A4380" t="s">
        <v>0</v>
      </c>
      <c r="B4380" s="1">
        <v>42398</v>
      </c>
      <c r="C4380" s="2">
        <v>0.86084758101851844</v>
      </c>
      <c r="D4380" t="s">
        <v>1280</v>
      </c>
      <c r="E4380" t="s">
        <v>109</v>
      </c>
      <c r="J4380" t="s">
        <v>447</v>
      </c>
    </row>
    <row r="4381" spans="1:10" x14ac:dyDescent="0.3">
      <c r="A4381" t="s">
        <v>0</v>
      </c>
      <c r="B4381" s="1">
        <v>42398</v>
      </c>
      <c r="C4381" s="2">
        <v>0.86084758101851844</v>
      </c>
      <c r="D4381" t="s">
        <v>1280</v>
      </c>
      <c r="E4381" t="s">
        <v>109</v>
      </c>
      <c r="J4381" t="s">
        <v>448</v>
      </c>
    </row>
    <row r="4382" spans="1:10" x14ac:dyDescent="0.3">
      <c r="A4382" t="s">
        <v>0</v>
      </c>
      <c r="B4382" s="1">
        <v>42398</v>
      </c>
      <c r="C4382" s="2">
        <v>0.86084759259259258</v>
      </c>
      <c r="D4382" t="s">
        <v>1280</v>
      </c>
      <c r="E4382" t="s">
        <v>109</v>
      </c>
      <c r="J4382" t="s">
        <v>449</v>
      </c>
    </row>
    <row r="4383" spans="1:10" x14ac:dyDescent="0.3">
      <c r="A4383" t="s">
        <v>0</v>
      </c>
      <c r="B4383" s="1">
        <v>42398</v>
      </c>
      <c r="C4383" s="2">
        <v>0.86084760416666661</v>
      </c>
      <c r="D4383" t="s">
        <v>1280</v>
      </c>
      <c r="E4383" t="s">
        <v>109</v>
      </c>
      <c r="J4383" t="s">
        <v>450</v>
      </c>
    </row>
    <row r="4384" spans="1:10" x14ac:dyDescent="0.3">
      <c r="A4384" t="s">
        <v>0</v>
      </c>
      <c r="B4384" s="1">
        <v>42398</v>
      </c>
      <c r="C4384" s="2">
        <v>0.86084881944444447</v>
      </c>
      <c r="D4384" t="s">
        <v>1280</v>
      </c>
      <c r="E4384" t="s">
        <v>109</v>
      </c>
      <c r="J4384" t="s">
        <v>452</v>
      </c>
    </row>
    <row r="4385" spans="1:10" x14ac:dyDescent="0.3">
      <c r="A4385" t="s">
        <v>0</v>
      </c>
      <c r="B4385" s="1">
        <v>42398</v>
      </c>
      <c r="C4385" s="2">
        <v>0.86084881944444447</v>
      </c>
      <c r="D4385" t="s">
        <v>1280</v>
      </c>
      <c r="E4385" t="s">
        <v>109</v>
      </c>
      <c r="J4385" t="s">
        <v>453</v>
      </c>
    </row>
    <row r="4386" spans="1:10" x14ac:dyDescent="0.3">
      <c r="A4386" t="s">
        <v>0</v>
      </c>
      <c r="B4386" s="1">
        <v>42398</v>
      </c>
      <c r="C4386" s="2">
        <v>0.86084883101851861</v>
      </c>
      <c r="D4386" t="s">
        <v>1280</v>
      </c>
      <c r="E4386" t="s">
        <v>109</v>
      </c>
      <c r="J4386" t="s">
        <v>454</v>
      </c>
    </row>
    <row r="4387" spans="1:10" x14ac:dyDescent="0.3">
      <c r="A4387" t="s">
        <v>0</v>
      </c>
      <c r="B4387" s="1">
        <v>42398</v>
      </c>
      <c r="C4387" s="2">
        <v>0.86085004629629625</v>
      </c>
      <c r="D4387" t="s">
        <v>1280</v>
      </c>
      <c r="E4387" t="s">
        <v>109</v>
      </c>
      <c r="J4387" t="s">
        <v>455</v>
      </c>
    </row>
    <row r="4388" spans="1:10" x14ac:dyDescent="0.3">
      <c r="A4388" t="s">
        <v>0</v>
      </c>
      <c r="B4388" s="1">
        <v>42398</v>
      </c>
      <c r="C4388" s="2">
        <v>0.86085005787037039</v>
      </c>
      <c r="D4388" t="s">
        <v>1280</v>
      </c>
      <c r="E4388" t="s">
        <v>109</v>
      </c>
      <c r="J4388" t="s">
        <v>456</v>
      </c>
    </row>
    <row r="4389" spans="1:10" x14ac:dyDescent="0.3">
      <c r="A4389" t="s">
        <v>0</v>
      </c>
      <c r="B4389" s="1">
        <v>42398</v>
      </c>
      <c r="C4389" s="2">
        <v>0.86085005787037039</v>
      </c>
      <c r="D4389" t="s">
        <v>1280</v>
      </c>
      <c r="E4389" t="s">
        <v>109</v>
      </c>
      <c r="J4389" t="s">
        <v>457</v>
      </c>
    </row>
    <row r="4390" spans="1:10" x14ac:dyDescent="0.3">
      <c r="A4390" t="s">
        <v>0</v>
      </c>
      <c r="B4390" s="1">
        <v>42398</v>
      </c>
      <c r="C4390" s="2">
        <v>0.86085006944444442</v>
      </c>
      <c r="D4390" t="s">
        <v>1280</v>
      </c>
      <c r="E4390" t="s">
        <v>109</v>
      </c>
      <c r="J4390" t="s">
        <v>458</v>
      </c>
    </row>
    <row r="4391" spans="1:10" x14ac:dyDescent="0.3">
      <c r="A4391" t="s">
        <v>0</v>
      </c>
      <c r="B4391" s="1">
        <v>42398</v>
      </c>
      <c r="C4391" s="2">
        <v>0.86085130787037034</v>
      </c>
      <c r="D4391" t="s">
        <v>1280</v>
      </c>
      <c r="E4391" t="s">
        <v>109</v>
      </c>
      <c r="J4391" t="s">
        <v>459</v>
      </c>
    </row>
    <row r="4392" spans="1:10" x14ac:dyDescent="0.3">
      <c r="A4392" t="s">
        <v>0</v>
      </c>
      <c r="B4392" s="1">
        <v>42398</v>
      </c>
      <c r="C4392" s="2">
        <v>0.86085130787037034</v>
      </c>
      <c r="D4392" t="s">
        <v>1280</v>
      </c>
      <c r="E4392" t="s">
        <v>109</v>
      </c>
      <c r="J4392" t="s">
        <v>460</v>
      </c>
    </row>
    <row r="4393" spans="1:10" x14ac:dyDescent="0.3">
      <c r="A4393" t="s">
        <v>0</v>
      </c>
      <c r="B4393" s="1">
        <v>42398</v>
      </c>
      <c r="C4393" s="2">
        <v>0.86085131944444448</v>
      </c>
      <c r="D4393" t="s">
        <v>1280</v>
      </c>
      <c r="E4393" t="s">
        <v>109</v>
      </c>
      <c r="J4393" t="s">
        <v>461</v>
      </c>
    </row>
    <row r="4394" spans="1:10" x14ac:dyDescent="0.3">
      <c r="A4394" t="s">
        <v>0</v>
      </c>
      <c r="B4394" s="1">
        <v>42398</v>
      </c>
      <c r="C4394" s="2">
        <v>0.86085254629629626</v>
      </c>
      <c r="D4394" t="s">
        <v>1280</v>
      </c>
      <c r="E4394" t="s">
        <v>109</v>
      </c>
      <c r="J4394" t="s">
        <v>462</v>
      </c>
    </row>
    <row r="4395" spans="1:10" x14ac:dyDescent="0.3">
      <c r="A4395" t="s">
        <v>0</v>
      </c>
      <c r="B4395" s="1">
        <v>42398</v>
      </c>
      <c r="C4395" s="2">
        <v>0.86085255787037041</v>
      </c>
      <c r="D4395" t="s">
        <v>1280</v>
      </c>
      <c r="E4395" t="s">
        <v>109</v>
      </c>
      <c r="J4395" t="s">
        <v>463</v>
      </c>
    </row>
    <row r="4396" spans="1:10" x14ac:dyDescent="0.3">
      <c r="A4396" t="s">
        <v>0</v>
      </c>
      <c r="B4396" s="1">
        <v>42398</v>
      </c>
      <c r="C4396" s="2">
        <v>0.86085255787037041</v>
      </c>
      <c r="D4396" t="s">
        <v>1280</v>
      </c>
      <c r="E4396" t="s">
        <v>109</v>
      </c>
      <c r="J4396" t="s">
        <v>464</v>
      </c>
    </row>
    <row r="4397" spans="1:10" x14ac:dyDescent="0.3">
      <c r="A4397" t="s">
        <v>0</v>
      </c>
      <c r="B4397" s="1">
        <v>42398</v>
      </c>
      <c r="C4397" s="2">
        <v>0.86085256944444444</v>
      </c>
      <c r="D4397" t="s">
        <v>1280</v>
      </c>
      <c r="E4397" t="s">
        <v>109</v>
      </c>
      <c r="J4397" t="s">
        <v>465</v>
      </c>
    </row>
    <row r="4398" spans="1:10" x14ac:dyDescent="0.3">
      <c r="A4398" t="s">
        <v>0</v>
      </c>
      <c r="B4398" s="1">
        <v>42398</v>
      </c>
      <c r="C4398" s="2">
        <v>0.86085378472222229</v>
      </c>
      <c r="D4398" t="s">
        <v>1280</v>
      </c>
      <c r="E4398" t="s">
        <v>109</v>
      </c>
      <c r="J4398" t="s">
        <v>466</v>
      </c>
    </row>
    <row r="4399" spans="1:10" x14ac:dyDescent="0.3">
      <c r="A4399" t="s">
        <v>0</v>
      </c>
      <c r="B4399" s="1">
        <v>42398</v>
      </c>
      <c r="C4399" s="2">
        <v>0.86085379629629621</v>
      </c>
      <c r="D4399" t="s">
        <v>1280</v>
      </c>
      <c r="E4399" t="s">
        <v>109</v>
      </c>
      <c r="J4399" t="s">
        <v>467</v>
      </c>
    </row>
    <row r="4400" spans="1:10" x14ac:dyDescent="0.3">
      <c r="A4400" t="s">
        <v>0</v>
      </c>
      <c r="B4400" s="1">
        <v>42398</v>
      </c>
      <c r="C4400" s="2">
        <v>0.86085379629629621</v>
      </c>
      <c r="D4400" t="s">
        <v>1280</v>
      </c>
      <c r="E4400" t="s">
        <v>109</v>
      </c>
      <c r="J4400" t="s">
        <v>468</v>
      </c>
    </row>
    <row r="4401" spans="1:10" x14ac:dyDescent="0.3">
      <c r="A4401" t="s">
        <v>0</v>
      </c>
      <c r="B4401" s="1">
        <v>42398</v>
      </c>
      <c r="C4401" s="2">
        <v>0.86085501157407407</v>
      </c>
      <c r="D4401" t="s">
        <v>1280</v>
      </c>
      <c r="E4401" t="s">
        <v>109</v>
      </c>
      <c r="J4401" t="s">
        <v>469</v>
      </c>
    </row>
    <row r="4402" spans="1:10" x14ac:dyDescent="0.3">
      <c r="A4402" t="s">
        <v>0</v>
      </c>
      <c r="B4402" s="1">
        <v>42398</v>
      </c>
      <c r="C4402" s="2">
        <v>0.86085502314814821</v>
      </c>
      <c r="D4402" t="s">
        <v>1280</v>
      </c>
      <c r="E4402" t="s">
        <v>109</v>
      </c>
      <c r="J4402" t="s">
        <v>470</v>
      </c>
    </row>
    <row r="4403" spans="1:10" x14ac:dyDescent="0.3">
      <c r="A4403" t="s">
        <v>0</v>
      </c>
      <c r="B4403" s="1">
        <v>42398</v>
      </c>
      <c r="C4403" s="2">
        <v>0.86085503472222225</v>
      </c>
      <c r="D4403" t="s">
        <v>1280</v>
      </c>
      <c r="E4403" t="s">
        <v>109</v>
      </c>
      <c r="J4403" t="s">
        <v>471</v>
      </c>
    </row>
    <row r="4404" spans="1:10" x14ac:dyDescent="0.3">
      <c r="A4404" t="s">
        <v>0</v>
      </c>
      <c r="B4404" s="1">
        <v>42398</v>
      </c>
      <c r="C4404" s="2">
        <v>0.86085503472222225</v>
      </c>
      <c r="D4404" t="s">
        <v>1280</v>
      </c>
      <c r="E4404" t="s">
        <v>109</v>
      </c>
      <c r="J4404" t="s">
        <v>472</v>
      </c>
    </row>
    <row r="4405" spans="1:10" x14ac:dyDescent="0.3">
      <c r="A4405" t="s">
        <v>0</v>
      </c>
      <c r="B4405" s="1">
        <v>42398</v>
      </c>
      <c r="C4405" s="2">
        <v>0.86085624999999999</v>
      </c>
      <c r="D4405" t="s">
        <v>1280</v>
      </c>
      <c r="E4405" t="s">
        <v>109</v>
      </c>
      <c r="J4405" t="s">
        <v>473</v>
      </c>
    </row>
    <row r="4406" spans="1:10" x14ac:dyDescent="0.3">
      <c r="A4406" t="s">
        <v>0</v>
      </c>
      <c r="B4406" s="1">
        <v>42398</v>
      </c>
      <c r="C4406" s="2">
        <v>0.86085626157407402</v>
      </c>
      <c r="D4406" t="s">
        <v>1280</v>
      </c>
      <c r="E4406" t="s">
        <v>109</v>
      </c>
      <c r="J4406" t="s">
        <v>474</v>
      </c>
    </row>
    <row r="4407" spans="1:10" x14ac:dyDescent="0.3">
      <c r="A4407" t="s">
        <v>0</v>
      </c>
      <c r="B4407" s="1">
        <v>42398</v>
      </c>
      <c r="C4407" s="2">
        <v>0.86085627314814817</v>
      </c>
      <c r="D4407" t="s">
        <v>1280</v>
      </c>
      <c r="E4407" t="s">
        <v>109</v>
      </c>
      <c r="J4407" t="s">
        <v>475</v>
      </c>
    </row>
    <row r="4408" spans="1:10" x14ac:dyDescent="0.3">
      <c r="A4408" t="s">
        <v>0</v>
      </c>
      <c r="B4408" s="1">
        <v>42398</v>
      </c>
      <c r="C4408" s="2">
        <v>0.86085627314814817</v>
      </c>
      <c r="D4408" t="s">
        <v>1280</v>
      </c>
      <c r="E4408" t="s">
        <v>109</v>
      </c>
      <c r="J4408" t="s">
        <v>476</v>
      </c>
    </row>
    <row r="4409" spans="1:10" x14ac:dyDescent="0.3">
      <c r="A4409" t="s">
        <v>0</v>
      </c>
      <c r="B4409" s="1">
        <v>42398</v>
      </c>
      <c r="C4409" s="2">
        <v>0.86085751157407409</v>
      </c>
      <c r="D4409" t="s">
        <v>1280</v>
      </c>
      <c r="E4409" t="s">
        <v>109</v>
      </c>
      <c r="J4409" t="s">
        <v>477</v>
      </c>
    </row>
    <row r="4410" spans="1:10" x14ac:dyDescent="0.3">
      <c r="A4410" t="s">
        <v>0</v>
      </c>
      <c r="B4410" s="1">
        <v>42398</v>
      </c>
      <c r="C4410" s="2">
        <v>0.86085752314814812</v>
      </c>
      <c r="D4410" t="s">
        <v>1280</v>
      </c>
      <c r="E4410" t="s">
        <v>109</v>
      </c>
      <c r="J4410" t="s">
        <v>478</v>
      </c>
    </row>
    <row r="4411" spans="1:10" x14ac:dyDescent="0.3">
      <c r="A4411" t="s">
        <v>0</v>
      </c>
      <c r="B4411" s="1">
        <v>42398</v>
      </c>
      <c r="C4411" s="2">
        <v>0.86085752314814812</v>
      </c>
      <c r="D4411" t="s">
        <v>1280</v>
      </c>
      <c r="E4411" t="s">
        <v>109</v>
      </c>
      <c r="J4411" t="s">
        <v>479</v>
      </c>
    </row>
    <row r="4412" spans="1:10" x14ac:dyDescent="0.3">
      <c r="A4412" t="s">
        <v>0</v>
      </c>
      <c r="B4412" s="1">
        <v>42398</v>
      </c>
      <c r="C4412" s="2">
        <v>0.86085874999999989</v>
      </c>
      <c r="D4412" t="s">
        <v>1280</v>
      </c>
      <c r="E4412" t="s">
        <v>109</v>
      </c>
      <c r="J4412" t="s">
        <v>480</v>
      </c>
    </row>
    <row r="4413" spans="1:10" x14ac:dyDescent="0.3">
      <c r="A4413" t="s">
        <v>0</v>
      </c>
      <c r="B4413" s="1">
        <v>42398</v>
      </c>
      <c r="C4413" s="2">
        <v>0.86085876157407404</v>
      </c>
      <c r="D4413" t="s">
        <v>1280</v>
      </c>
      <c r="E4413" t="s">
        <v>109</v>
      </c>
      <c r="J4413" t="s">
        <v>481</v>
      </c>
    </row>
    <row r="4414" spans="1:10" x14ac:dyDescent="0.3">
      <c r="A4414" t="s">
        <v>0</v>
      </c>
      <c r="B4414" s="1">
        <v>42398</v>
      </c>
      <c r="C4414" s="2">
        <v>0.86085877314814818</v>
      </c>
      <c r="D4414" t="s">
        <v>1280</v>
      </c>
      <c r="E4414" t="s">
        <v>109</v>
      </c>
      <c r="J4414" t="s">
        <v>482</v>
      </c>
    </row>
    <row r="4415" spans="1:10" x14ac:dyDescent="0.3">
      <c r="A4415" t="s">
        <v>0</v>
      </c>
      <c r="B4415" s="1">
        <v>42398</v>
      </c>
      <c r="C4415" s="2">
        <v>0.86085877314814818</v>
      </c>
      <c r="D4415" t="s">
        <v>1280</v>
      </c>
      <c r="E4415" t="s">
        <v>109</v>
      </c>
      <c r="J4415" t="s">
        <v>483</v>
      </c>
    </row>
    <row r="4416" spans="1:10" x14ac:dyDescent="0.3">
      <c r="A4416" t="s">
        <v>0</v>
      </c>
      <c r="B4416" s="1">
        <v>42398</v>
      </c>
      <c r="C4416" s="2">
        <v>0.86085998842592593</v>
      </c>
      <c r="D4416" t="s">
        <v>1280</v>
      </c>
      <c r="E4416" t="s">
        <v>109</v>
      </c>
      <c r="J4416" t="s">
        <v>484</v>
      </c>
    </row>
    <row r="4417" spans="1:10" x14ac:dyDescent="0.3">
      <c r="A4417" t="s">
        <v>0</v>
      </c>
      <c r="B4417" s="1">
        <v>42398</v>
      </c>
      <c r="C4417" s="2">
        <v>0.86086000000000007</v>
      </c>
      <c r="D4417" t="s">
        <v>1280</v>
      </c>
      <c r="E4417" t="s">
        <v>109</v>
      </c>
      <c r="J4417" t="s">
        <v>485</v>
      </c>
    </row>
    <row r="4418" spans="1:10" x14ac:dyDescent="0.3">
      <c r="A4418" t="s">
        <v>0</v>
      </c>
      <c r="B4418" s="1">
        <v>42398</v>
      </c>
      <c r="C4418" s="2">
        <v>0.86086001157407399</v>
      </c>
      <c r="D4418" t="s">
        <v>1280</v>
      </c>
      <c r="E4418" t="s">
        <v>109</v>
      </c>
      <c r="J4418" t="s">
        <v>486</v>
      </c>
    </row>
    <row r="4419" spans="1:10" x14ac:dyDescent="0.3">
      <c r="A4419" t="s">
        <v>0</v>
      </c>
      <c r="B4419" s="1">
        <v>42398</v>
      </c>
      <c r="C4419" s="2">
        <v>0.86086122685185185</v>
      </c>
      <c r="D4419" t="s">
        <v>1280</v>
      </c>
      <c r="E4419" t="s">
        <v>109</v>
      </c>
      <c r="J4419" t="s">
        <v>487</v>
      </c>
    </row>
    <row r="4420" spans="1:10" x14ac:dyDescent="0.3">
      <c r="A4420" t="s">
        <v>0</v>
      </c>
      <c r="B4420" s="1">
        <v>42398</v>
      </c>
      <c r="C4420" s="2">
        <v>0.86086122685185185</v>
      </c>
      <c r="D4420" t="s">
        <v>1280</v>
      </c>
      <c r="E4420" t="s">
        <v>109</v>
      </c>
      <c r="J4420" t="s">
        <v>488</v>
      </c>
    </row>
    <row r="4421" spans="1:10" x14ac:dyDescent="0.3">
      <c r="A4421" t="s">
        <v>0</v>
      </c>
      <c r="B4421" s="1">
        <v>42398</v>
      </c>
      <c r="C4421" s="2">
        <v>0.86086123842592599</v>
      </c>
      <c r="D4421" t="s">
        <v>1280</v>
      </c>
      <c r="E4421" t="s">
        <v>109</v>
      </c>
      <c r="J4421" t="s">
        <v>489</v>
      </c>
    </row>
    <row r="4422" spans="1:10" x14ac:dyDescent="0.3">
      <c r="A4422" t="s">
        <v>0</v>
      </c>
      <c r="B4422" s="1">
        <v>42398</v>
      </c>
      <c r="C4422" s="2">
        <v>0.86086125000000002</v>
      </c>
      <c r="D4422" t="s">
        <v>1280</v>
      </c>
      <c r="E4422" t="s">
        <v>109</v>
      </c>
      <c r="J4422" t="s">
        <v>490</v>
      </c>
    </row>
    <row r="4423" spans="1:10" x14ac:dyDescent="0.3">
      <c r="A4423" t="s">
        <v>0</v>
      </c>
      <c r="B4423" s="1">
        <v>42398</v>
      </c>
      <c r="C4423" s="2">
        <v>0.86086248842592594</v>
      </c>
      <c r="D4423" t="s">
        <v>1280</v>
      </c>
      <c r="E4423" t="s">
        <v>109</v>
      </c>
      <c r="J4423" t="s">
        <v>491</v>
      </c>
    </row>
    <row r="4424" spans="1:10" x14ac:dyDescent="0.3">
      <c r="A4424" t="s">
        <v>0</v>
      </c>
      <c r="B4424" s="1">
        <v>42398</v>
      </c>
      <c r="C4424" s="2">
        <v>0.86086248842592594</v>
      </c>
      <c r="D4424" t="s">
        <v>1280</v>
      </c>
      <c r="E4424" t="s">
        <v>109</v>
      </c>
      <c r="J4424" t="s">
        <v>492</v>
      </c>
    </row>
    <row r="4425" spans="1:10" x14ac:dyDescent="0.3">
      <c r="A4425" t="s">
        <v>0</v>
      </c>
      <c r="B4425" s="1">
        <v>42398</v>
      </c>
      <c r="C4425" s="2">
        <v>0.86086249999999997</v>
      </c>
      <c r="D4425" t="s">
        <v>1280</v>
      </c>
      <c r="E4425" t="s">
        <v>109</v>
      </c>
      <c r="J4425" t="s">
        <v>493</v>
      </c>
    </row>
    <row r="4426" spans="1:10" x14ac:dyDescent="0.3">
      <c r="A4426" t="s">
        <v>0</v>
      </c>
      <c r="B4426" s="1">
        <v>42398</v>
      </c>
      <c r="C4426" s="2">
        <v>0.86086371527777772</v>
      </c>
      <c r="D4426" t="s">
        <v>1280</v>
      </c>
      <c r="E4426" t="s">
        <v>109</v>
      </c>
      <c r="J4426" t="s">
        <v>494</v>
      </c>
    </row>
    <row r="4427" spans="1:10" x14ac:dyDescent="0.3">
      <c r="A4427" t="s">
        <v>0</v>
      </c>
      <c r="B4427" s="1">
        <v>42398</v>
      </c>
      <c r="C4427" s="2">
        <v>0.86086372685185186</v>
      </c>
      <c r="D4427" t="s">
        <v>1280</v>
      </c>
      <c r="E4427" t="s">
        <v>109</v>
      </c>
      <c r="J4427" t="s">
        <v>495</v>
      </c>
    </row>
    <row r="4428" spans="1:10" x14ac:dyDescent="0.3">
      <c r="A4428" t="s">
        <v>0</v>
      </c>
      <c r="B4428" s="1">
        <v>42398</v>
      </c>
      <c r="C4428" s="2">
        <v>0.86086372685185186</v>
      </c>
      <c r="D4428" t="s">
        <v>1280</v>
      </c>
      <c r="E4428" t="s">
        <v>109</v>
      </c>
      <c r="J4428" t="s">
        <v>496</v>
      </c>
    </row>
    <row r="4429" spans="1:10" x14ac:dyDescent="0.3">
      <c r="A4429" t="s">
        <v>0</v>
      </c>
      <c r="B4429" s="1">
        <v>42398</v>
      </c>
      <c r="C4429" s="2">
        <v>0.8608637384259259</v>
      </c>
      <c r="D4429" t="s">
        <v>1280</v>
      </c>
      <c r="E4429" t="s">
        <v>109</v>
      </c>
      <c r="J4429" t="s">
        <v>497</v>
      </c>
    </row>
    <row r="4430" spans="1:10" x14ac:dyDescent="0.3">
      <c r="A4430" t="s">
        <v>0</v>
      </c>
      <c r="B4430" s="1">
        <v>42398</v>
      </c>
      <c r="C4430" s="2">
        <v>0.86086496527777767</v>
      </c>
      <c r="D4430" t="s">
        <v>1280</v>
      </c>
      <c r="E4430" t="s">
        <v>109</v>
      </c>
      <c r="J4430" t="s">
        <v>498</v>
      </c>
    </row>
    <row r="4431" spans="1:10" x14ac:dyDescent="0.3">
      <c r="A4431" t="s">
        <v>0</v>
      </c>
      <c r="B4431" s="1">
        <v>42398</v>
      </c>
      <c r="C4431" s="2">
        <v>0.86086496527777767</v>
      </c>
      <c r="D4431" t="s">
        <v>1280</v>
      </c>
      <c r="E4431" t="s">
        <v>109</v>
      </c>
      <c r="J4431" t="s">
        <v>499</v>
      </c>
    </row>
    <row r="4432" spans="1:10" x14ac:dyDescent="0.3">
      <c r="A4432" t="s">
        <v>0</v>
      </c>
      <c r="B4432" s="1">
        <v>42398</v>
      </c>
      <c r="C4432" s="2">
        <v>0.86086497685185182</v>
      </c>
      <c r="D4432" t="s">
        <v>1280</v>
      </c>
      <c r="E4432" t="s">
        <v>109</v>
      </c>
      <c r="J4432" t="s">
        <v>500</v>
      </c>
    </row>
    <row r="4433" spans="1:10" x14ac:dyDescent="0.3">
      <c r="A4433" t="s">
        <v>0</v>
      </c>
      <c r="B4433" s="1">
        <v>42398</v>
      </c>
      <c r="C4433" s="2">
        <v>0.86086498842592596</v>
      </c>
      <c r="D4433" t="s">
        <v>1280</v>
      </c>
      <c r="E4433" t="s">
        <v>109</v>
      </c>
      <c r="J4433" t="s">
        <v>501</v>
      </c>
    </row>
    <row r="4434" spans="1:10" x14ac:dyDescent="0.3">
      <c r="A4434" t="s">
        <v>0</v>
      </c>
      <c r="B4434" s="1">
        <v>42398</v>
      </c>
      <c r="C4434" s="2">
        <v>0.8608662037037037</v>
      </c>
      <c r="D4434" t="s">
        <v>1280</v>
      </c>
      <c r="E4434" t="s">
        <v>109</v>
      </c>
      <c r="J4434" t="s">
        <v>502</v>
      </c>
    </row>
    <row r="4435" spans="1:10" x14ac:dyDescent="0.3">
      <c r="A4435" t="s">
        <v>0</v>
      </c>
      <c r="B4435" s="1">
        <v>42398</v>
      </c>
      <c r="C4435" s="2">
        <v>0.8608662037037037</v>
      </c>
      <c r="D4435" t="s">
        <v>1280</v>
      </c>
      <c r="E4435" t="s">
        <v>109</v>
      </c>
      <c r="J4435" t="s">
        <v>503</v>
      </c>
    </row>
    <row r="4436" spans="1:10" x14ac:dyDescent="0.3">
      <c r="A4436" t="s">
        <v>0</v>
      </c>
      <c r="B4436" s="1">
        <v>42398</v>
      </c>
      <c r="C4436" s="2">
        <v>0.86086621527777785</v>
      </c>
      <c r="D4436" t="s">
        <v>1280</v>
      </c>
      <c r="E4436" t="s">
        <v>109</v>
      </c>
      <c r="J4436" t="s">
        <v>504</v>
      </c>
    </row>
    <row r="4437" spans="1:10" x14ac:dyDescent="0.3">
      <c r="A4437" t="s">
        <v>0</v>
      </c>
      <c r="B4437" s="1">
        <v>42398</v>
      </c>
      <c r="C4437" s="2">
        <v>0.86086751157407404</v>
      </c>
      <c r="D4437" t="s">
        <v>1280</v>
      </c>
      <c r="E4437" t="s">
        <v>109</v>
      </c>
      <c r="J4437" t="s">
        <v>505</v>
      </c>
    </row>
    <row r="4438" spans="1:10" x14ac:dyDescent="0.3">
      <c r="A4438" t="s">
        <v>0</v>
      </c>
      <c r="B4438" s="1">
        <v>42398</v>
      </c>
      <c r="C4438" s="2">
        <v>0.86086751157407404</v>
      </c>
      <c r="D4438" t="s">
        <v>1280</v>
      </c>
      <c r="E4438" t="s">
        <v>109</v>
      </c>
      <c r="J4438" t="s">
        <v>506</v>
      </c>
    </row>
    <row r="4439" spans="1:10" x14ac:dyDescent="0.3">
      <c r="A4439" t="s">
        <v>0</v>
      </c>
      <c r="B4439" s="1">
        <v>42398</v>
      </c>
      <c r="C4439" s="2">
        <v>0.86086752314814818</v>
      </c>
      <c r="D4439" t="s">
        <v>1280</v>
      </c>
      <c r="E4439" t="s">
        <v>109</v>
      </c>
      <c r="J4439" t="s">
        <v>507</v>
      </c>
    </row>
    <row r="4440" spans="1:10" x14ac:dyDescent="0.3">
      <c r="A4440" t="s">
        <v>0</v>
      </c>
      <c r="B4440" s="1">
        <v>42398</v>
      </c>
      <c r="C4440" s="2">
        <v>0.86086753472222222</v>
      </c>
      <c r="D4440" t="s">
        <v>1280</v>
      </c>
      <c r="E4440" t="s">
        <v>109</v>
      </c>
      <c r="J4440" t="s">
        <v>508</v>
      </c>
    </row>
    <row r="4441" spans="1:10" x14ac:dyDescent="0.3">
      <c r="A4441" t="s">
        <v>0</v>
      </c>
      <c r="B4441" s="1">
        <v>42398</v>
      </c>
      <c r="C4441" s="2">
        <v>0.8608687615740741</v>
      </c>
      <c r="D4441" t="s">
        <v>1280</v>
      </c>
      <c r="E4441" t="s">
        <v>109</v>
      </c>
      <c r="J4441" t="s">
        <v>509</v>
      </c>
    </row>
    <row r="4442" spans="1:10" x14ac:dyDescent="0.3">
      <c r="A4442" t="s">
        <v>0</v>
      </c>
      <c r="B4442" s="1">
        <v>42398</v>
      </c>
      <c r="C4442" s="2">
        <v>0.8608687615740741</v>
      </c>
      <c r="D4442" t="s">
        <v>1280</v>
      </c>
      <c r="E4442" t="s">
        <v>109</v>
      </c>
      <c r="J4442" t="s">
        <v>510</v>
      </c>
    </row>
    <row r="4443" spans="1:10" x14ac:dyDescent="0.3">
      <c r="A4443" t="s">
        <v>0</v>
      </c>
      <c r="B4443" s="1">
        <v>42398</v>
      </c>
      <c r="C4443" s="2">
        <v>0.86086877314814814</v>
      </c>
      <c r="D4443" t="s">
        <v>1280</v>
      </c>
      <c r="E4443" t="s">
        <v>109</v>
      </c>
      <c r="J4443" t="s">
        <v>511</v>
      </c>
    </row>
    <row r="4444" spans="1:10" x14ac:dyDescent="0.3">
      <c r="A4444" t="s">
        <v>0</v>
      </c>
      <c r="B4444" s="1">
        <v>42398</v>
      </c>
      <c r="C4444" s="2">
        <v>0.86086878472222228</v>
      </c>
      <c r="D4444" t="s">
        <v>1280</v>
      </c>
      <c r="E4444" t="s">
        <v>109</v>
      </c>
      <c r="J4444" t="s">
        <v>512</v>
      </c>
    </row>
    <row r="4445" spans="1:10" x14ac:dyDescent="0.3">
      <c r="A4445" t="s">
        <v>0</v>
      </c>
      <c r="B4445" s="1">
        <v>42398</v>
      </c>
      <c r="C4445" s="2">
        <v>0.86086998842592599</v>
      </c>
      <c r="D4445" t="s">
        <v>1280</v>
      </c>
      <c r="E4445" t="s">
        <v>109</v>
      </c>
      <c r="J4445" t="s">
        <v>513</v>
      </c>
    </row>
    <row r="4446" spans="1:10" x14ac:dyDescent="0.3">
      <c r="A4446" t="s">
        <v>0</v>
      </c>
      <c r="B4446" s="1">
        <v>42398</v>
      </c>
      <c r="C4446" s="2">
        <v>0.86086999999999991</v>
      </c>
      <c r="D4446" t="s">
        <v>1280</v>
      </c>
      <c r="E4446" t="s">
        <v>109</v>
      </c>
      <c r="J4446" t="s">
        <v>514</v>
      </c>
    </row>
    <row r="4447" spans="1:10" x14ac:dyDescent="0.3">
      <c r="A4447" t="s">
        <v>0</v>
      </c>
      <c r="B4447" s="1">
        <v>42398</v>
      </c>
      <c r="C4447" s="2">
        <v>0.86087001157407406</v>
      </c>
      <c r="D4447" t="s">
        <v>1280</v>
      </c>
      <c r="E4447" t="s">
        <v>109</v>
      </c>
      <c r="J4447" t="s">
        <v>515</v>
      </c>
    </row>
    <row r="4448" spans="1:10" x14ac:dyDescent="0.3">
      <c r="A4448" t="s">
        <v>0</v>
      </c>
      <c r="B4448" s="1">
        <v>42398</v>
      </c>
      <c r="C4448" s="2">
        <v>0.86087016203703703</v>
      </c>
      <c r="D4448" t="s">
        <v>1280</v>
      </c>
      <c r="E4448" t="s">
        <v>109</v>
      </c>
      <c r="J4448" t="s">
        <v>516</v>
      </c>
    </row>
    <row r="4449" spans="1:10" x14ac:dyDescent="0.3">
      <c r="A4449" t="s">
        <v>0</v>
      </c>
      <c r="B4449" s="1">
        <v>42398</v>
      </c>
      <c r="C4449" s="2">
        <v>0.86087050925925934</v>
      </c>
      <c r="D4449" t="s">
        <v>1280</v>
      </c>
      <c r="E4449" t="s">
        <v>109</v>
      </c>
      <c r="J4449" t="s">
        <v>517</v>
      </c>
    </row>
    <row r="4450" spans="1:10" x14ac:dyDescent="0.3">
      <c r="A4450" t="s">
        <v>0</v>
      </c>
      <c r="B4450" s="1">
        <v>42398</v>
      </c>
      <c r="C4450" s="2">
        <v>0.86087085648148154</v>
      </c>
      <c r="D4450" t="s">
        <v>1280</v>
      </c>
      <c r="E4450" t="s">
        <v>109</v>
      </c>
      <c r="J4450" t="s">
        <v>518</v>
      </c>
    </row>
    <row r="4451" spans="1:10" x14ac:dyDescent="0.3">
      <c r="A4451" t="s">
        <v>0</v>
      </c>
      <c r="B4451" s="1">
        <v>42398</v>
      </c>
      <c r="C4451" s="2">
        <v>0.86087120370370374</v>
      </c>
      <c r="D4451" t="s">
        <v>1280</v>
      </c>
      <c r="E4451" t="s">
        <v>109</v>
      </c>
      <c r="J4451" t="s">
        <v>519</v>
      </c>
    </row>
    <row r="4452" spans="1:10" x14ac:dyDescent="0.3">
      <c r="A4452" t="s">
        <v>0</v>
      </c>
      <c r="B4452" s="1">
        <v>42398</v>
      </c>
      <c r="C4452" s="2">
        <v>0.86087155092592582</v>
      </c>
      <c r="D4452" t="s">
        <v>1280</v>
      </c>
      <c r="E4452" t="s">
        <v>109</v>
      </c>
      <c r="J4452" t="s">
        <v>520</v>
      </c>
    </row>
    <row r="4453" spans="1:10" x14ac:dyDescent="0.3">
      <c r="A4453" t="s">
        <v>0</v>
      </c>
      <c r="B4453" s="1">
        <v>42398</v>
      </c>
      <c r="C4453" s="2">
        <v>0.86087189814814813</v>
      </c>
      <c r="D4453" t="s">
        <v>1280</v>
      </c>
      <c r="E4453" t="s">
        <v>109</v>
      </c>
      <c r="J4453" t="s">
        <v>521</v>
      </c>
    </row>
    <row r="4454" spans="1:10" x14ac:dyDescent="0.3">
      <c r="A4454" t="s">
        <v>0</v>
      </c>
      <c r="B4454" s="1">
        <v>42398</v>
      </c>
      <c r="C4454" s="2">
        <v>0.86087224537037033</v>
      </c>
      <c r="D4454" t="s">
        <v>1280</v>
      </c>
      <c r="E4454" t="s">
        <v>109</v>
      </c>
      <c r="J4454" t="s">
        <v>522</v>
      </c>
    </row>
    <row r="4455" spans="1:10" x14ac:dyDescent="0.3">
      <c r="A4455" t="s">
        <v>0</v>
      </c>
      <c r="B4455" s="1">
        <v>42398</v>
      </c>
      <c r="C4455" s="2">
        <v>0.86087357638888884</v>
      </c>
      <c r="D4455" t="s">
        <v>1280</v>
      </c>
      <c r="E4455" t="s">
        <v>109</v>
      </c>
      <c r="J4455" t="s">
        <v>523</v>
      </c>
    </row>
    <row r="4456" spans="1:10" x14ac:dyDescent="0.3">
      <c r="A4456" t="s">
        <v>0</v>
      </c>
      <c r="B4456" s="1">
        <v>42398</v>
      </c>
      <c r="C4456" s="2">
        <v>0.86087358796296298</v>
      </c>
      <c r="D4456" t="s">
        <v>1280</v>
      </c>
      <c r="E4456" t="s">
        <v>109</v>
      </c>
      <c r="J4456" t="s">
        <v>524</v>
      </c>
    </row>
    <row r="4457" spans="1:10" x14ac:dyDescent="0.3">
      <c r="A4457" t="s">
        <v>0</v>
      </c>
      <c r="B4457" s="1">
        <v>42398</v>
      </c>
      <c r="C4457" s="2">
        <v>0.86087359953703702</v>
      </c>
      <c r="D4457" t="s">
        <v>1280</v>
      </c>
      <c r="E4457" t="s">
        <v>109</v>
      </c>
      <c r="J4457" t="s">
        <v>525</v>
      </c>
    </row>
    <row r="4458" spans="1:10" x14ac:dyDescent="0.3">
      <c r="A4458" t="s">
        <v>0</v>
      </c>
      <c r="B4458" s="1">
        <v>42398</v>
      </c>
      <c r="C4458" s="2">
        <v>0.86087483796296294</v>
      </c>
      <c r="D4458" t="s">
        <v>1280</v>
      </c>
      <c r="E4458" t="s">
        <v>109</v>
      </c>
      <c r="J4458" t="s">
        <v>526</v>
      </c>
    </row>
    <row r="4459" spans="1:10" x14ac:dyDescent="0.3">
      <c r="A4459" t="s">
        <v>0</v>
      </c>
      <c r="B4459" s="1">
        <v>42398</v>
      </c>
      <c r="C4459" s="2">
        <v>0.86087483796296294</v>
      </c>
      <c r="D4459" t="s">
        <v>1280</v>
      </c>
      <c r="E4459" t="s">
        <v>109</v>
      </c>
      <c r="J4459" t="s">
        <v>527</v>
      </c>
    </row>
    <row r="4460" spans="1:10" x14ac:dyDescent="0.3">
      <c r="A4460" t="s">
        <v>0</v>
      </c>
      <c r="B4460" s="1">
        <v>42398</v>
      </c>
      <c r="C4460" s="2">
        <v>0.86087484953703708</v>
      </c>
      <c r="D4460" t="s">
        <v>1280</v>
      </c>
      <c r="E4460" t="s">
        <v>109</v>
      </c>
      <c r="J4460" t="s">
        <v>528</v>
      </c>
    </row>
    <row r="4461" spans="1:10" x14ac:dyDescent="0.3">
      <c r="A4461" t="s">
        <v>0</v>
      </c>
      <c r="B4461" s="1">
        <v>42398</v>
      </c>
      <c r="C4461" s="2">
        <v>0.86087486111111111</v>
      </c>
      <c r="D4461" t="s">
        <v>1280</v>
      </c>
      <c r="E4461" t="s">
        <v>109</v>
      </c>
      <c r="J4461" t="s">
        <v>529</v>
      </c>
    </row>
    <row r="4462" spans="1:10" x14ac:dyDescent="0.3">
      <c r="A4462" t="s">
        <v>0</v>
      </c>
      <c r="B4462" s="1">
        <v>42398</v>
      </c>
      <c r="C4462" s="2">
        <v>0.86087607638888886</v>
      </c>
      <c r="D4462" t="s">
        <v>1280</v>
      </c>
      <c r="E4462" t="s">
        <v>109</v>
      </c>
      <c r="J4462" t="s">
        <v>530</v>
      </c>
    </row>
    <row r="4463" spans="1:10" x14ac:dyDescent="0.3">
      <c r="A4463" t="s">
        <v>0</v>
      </c>
      <c r="B4463" s="1">
        <v>42398</v>
      </c>
      <c r="C4463" s="2">
        <v>0.86087607638888886</v>
      </c>
      <c r="D4463" t="s">
        <v>1280</v>
      </c>
      <c r="E4463" t="s">
        <v>109</v>
      </c>
      <c r="J4463" t="s">
        <v>531</v>
      </c>
    </row>
    <row r="4464" spans="1:10" x14ac:dyDescent="0.3">
      <c r="A4464" t="s">
        <v>0</v>
      </c>
      <c r="B4464" s="1">
        <v>42398</v>
      </c>
      <c r="C4464" s="2">
        <v>0.860876087962963</v>
      </c>
      <c r="D4464" t="s">
        <v>1280</v>
      </c>
      <c r="E4464" t="s">
        <v>109</v>
      </c>
      <c r="J4464" t="s">
        <v>532</v>
      </c>
    </row>
    <row r="4465" spans="1:10" x14ac:dyDescent="0.3">
      <c r="A4465" t="s">
        <v>0</v>
      </c>
      <c r="B4465" s="1">
        <v>42398</v>
      </c>
      <c r="C4465" s="2">
        <v>0.86087609953703703</v>
      </c>
      <c r="D4465" t="s">
        <v>1280</v>
      </c>
      <c r="E4465" t="s">
        <v>109</v>
      </c>
      <c r="J4465" t="s">
        <v>533</v>
      </c>
    </row>
    <row r="4466" spans="1:10" x14ac:dyDescent="0.3">
      <c r="A4466" t="s">
        <v>0</v>
      </c>
      <c r="B4466" s="1">
        <v>42398</v>
      </c>
      <c r="C4466" s="2">
        <v>0.86087731481481489</v>
      </c>
      <c r="D4466" t="s">
        <v>1280</v>
      </c>
      <c r="E4466" t="s">
        <v>109</v>
      </c>
      <c r="J4466" t="s">
        <v>534</v>
      </c>
    </row>
    <row r="4467" spans="1:10" x14ac:dyDescent="0.3">
      <c r="A4467" t="s">
        <v>0</v>
      </c>
      <c r="B4467" s="1">
        <v>42398</v>
      </c>
      <c r="C4467" s="2">
        <v>0.86087731481481489</v>
      </c>
      <c r="D4467" t="s">
        <v>1280</v>
      </c>
      <c r="E4467" t="s">
        <v>109</v>
      </c>
      <c r="J4467" t="s">
        <v>535</v>
      </c>
    </row>
    <row r="4468" spans="1:10" x14ac:dyDescent="0.3">
      <c r="A4468" t="s">
        <v>0</v>
      </c>
      <c r="B4468" s="1">
        <v>42398</v>
      </c>
      <c r="C4468" s="2">
        <v>0.86087732638888881</v>
      </c>
      <c r="D4468" t="s">
        <v>1280</v>
      </c>
      <c r="E4468" t="s">
        <v>109</v>
      </c>
      <c r="J4468" t="s">
        <v>536</v>
      </c>
    </row>
    <row r="4469" spans="1:10" x14ac:dyDescent="0.3">
      <c r="A4469" t="s">
        <v>0</v>
      </c>
      <c r="B4469" s="1">
        <v>42398</v>
      </c>
      <c r="C4469" s="2">
        <v>0.86087855324074081</v>
      </c>
      <c r="D4469" t="s">
        <v>1280</v>
      </c>
      <c r="E4469" t="s">
        <v>109</v>
      </c>
      <c r="J4469" t="s">
        <v>537</v>
      </c>
    </row>
    <row r="4470" spans="1:10" x14ac:dyDescent="0.3">
      <c r="A4470" t="s">
        <v>0</v>
      </c>
      <c r="B4470" s="1">
        <v>42398</v>
      </c>
      <c r="C4470" s="2">
        <v>0.86087856481481484</v>
      </c>
      <c r="D4470" t="s">
        <v>1280</v>
      </c>
      <c r="E4470" t="s">
        <v>109</v>
      </c>
      <c r="J4470" t="s">
        <v>538</v>
      </c>
    </row>
    <row r="4471" spans="1:10" x14ac:dyDescent="0.3">
      <c r="A4471" t="s">
        <v>0</v>
      </c>
      <c r="B4471" s="1">
        <v>42398</v>
      </c>
      <c r="C4471" s="2">
        <v>0.86087856481481484</v>
      </c>
      <c r="D4471" t="s">
        <v>1280</v>
      </c>
      <c r="E4471" t="s">
        <v>109</v>
      </c>
      <c r="J4471" t="s">
        <v>539</v>
      </c>
    </row>
    <row r="4472" spans="1:10" x14ac:dyDescent="0.3">
      <c r="A4472" t="s">
        <v>0</v>
      </c>
      <c r="B4472" s="1">
        <v>42398</v>
      </c>
      <c r="C4472" s="2">
        <v>0.86087857638888898</v>
      </c>
      <c r="D4472" t="s">
        <v>1280</v>
      </c>
      <c r="E4472" t="s">
        <v>109</v>
      </c>
      <c r="J4472" t="s">
        <v>540</v>
      </c>
    </row>
    <row r="4473" spans="1:10" x14ac:dyDescent="0.3">
      <c r="A4473" t="s">
        <v>0</v>
      </c>
      <c r="B4473" s="1">
        <v>42398</v>
      </c>
      <c r="C4473" s="2">
        <v>0.86087981481481479</v>
      </c>
      <c r="D4473" t="s">
        <v>1280</v>
      </c>
      <c r="E4473" t="s">
        <v>109</v>
      </c>
      <c r="J4473" t="s">
        <v>541</v>
      </c>
    </row>
    <row r="4474" spans="1:10" x14ac:dyDescent="0.3">
      <c r="A4474" t="s">
        <v>0</v>
      </c>
      <c r="B4474" s="1">
        <v>42398</v>
      </c>
      <c r="C4474" s="2">
        <v>0.86087981481481479</v>
      </c>
      <c r="D4474" t="s">
        <v>1280</v>
      </c>
      <c r="E4474" t="s">
        <v>109</v>
      </c>
      <c r="J4474" t="s">
        <v>542</v>
      </c>
    </row>
    <row r="4475" spans="1:10" x14ac:dyDescent="0.3">
      <c r="A4475" t="s">
        <v>0</v>
      </c>
      <c r="B4475" s="1">
        <v>42398</v>
      </c>
      <c r="C4475" s="2">
        <v>0.86087982638888894</v>
      </c>
      <c r="D4475" t="s">
        <v>1280</v>
      </c>
      <c r="E4475" t="s">
        <v>109</v>
      </c>
      <c r="J4475" t="s">
        <v>543</v>
      </c>
    </row>
    <row r="4476" spans="1:10" x14ac:dyDescent="0.3">
      <c r="A4476" t="s">
        <v>0</v>
      </c>
      <c r="B4476" s="1">
        <v>42398</v>
      </c>
      <c r="C4476" s="2">
        <v>0.86088104166666668</v>
      </c>
      <c r="D4476" t="s">
        <v>1280</v>
      </c>
      <c r="E4476" t="s">
        <v>109</v>
      </c>
      <c r="J4476" t="s">
        <v>544</v>
      </c>
    </row>
    <row r="4477" spans="1:10" x14ac:dyDescent="0.3">
      <c r="A4477" t="s">
        <v>0</v>
      </c>
      <c r="B4477" s="1">
        <v>42398</v>
      </c>
      <c r="C4477" s="2">
        <v>0.86088105324074071</v>
      </c>
      <c r="D4477" t="s">
        <v>1280</v>
      </c>
      <c r="E4477" t="s">
        <v>109</v>
      </c>
      <c r="J4477" t="s">
        <v>545</v>
      </c>
    </row>
    <row r="4478" spans="1:10" x14ac:dyDescent="0.3">
      <c r="A4478" t="s">
        <v>0</v>
      </c>
      <c r="B4478" s="1">
        <v>42398</v>
      </c>
      <c r="C4478" s="2">
        <v>0.86088105324074071</v>
      </c>
      <c r="D4478" t="s">
        <v>1280</v>
      </c>
      <c r="E4478" t="s">
        <v>109</v>
      </c>
      <c r="J4478" t="s">
        <v>546</v>
      </c>
    </row>
    <row r="4479" spans="1:10" x14ac:dyDescent="0.3">
      <c r="A4479" t="s">
        <v>0</v>
      </c>
      <c r="B4479" s="1">
        <v>42398</v>
      </c>
      <c r="C4479" s="2">
        <v>0.86088106481481486</v>
      </c>
      <c r="D4479" t="s">
        <v>1280</v>
      </c>
      <c r="E4479" t="s">
        <v>109</v>
      </c>
      <c r="J4479" t="s">
        <v>547</v>
      </c>
    </row>
    <row r="4480" spans="1:10" x14ac:dyDescent="0.3">
      <c r="A4480" t="s">
        <v>0</v>
      </c>
      <c r="B4480" s="1">
        <v>42398</v>
      </c>
      <c r="C4480" s="2">
        <v>0.86088228009259249</v>
      </c>
      <c r="D4480" t="s">
        <v>1280</v>
      </c>
      <c r="E4480" t="s">
        <v>109</v>
      </c>
      <c r="J4480" t="s">
        <v>548</v>
      </c>
    </row>
    <row r="4481" spans="1:14" x14ac:dyDescent="0.3">
      <c r="A4481" t="s">
        <v>0</v>
      </c>
      <c r="B4481" s="1">
        <v>42398</v>
      </c>
      <c r="C4481" s="2">
        <v>0.86088229166666663</v>
      </c>
      <c r="D4481" t="s">
        <v>1280</v>
      </c>
      <c r="E4481" t="s">
        <v>109</v>
      </c>
      <c r="J4481" t="s">
        <v>549</v>
      </c>
    </row>
    <row r="4482" spans="1:14" x14ac:dyDescent="0.3">
      <c r="A4482" t="s">
        <v>0</v>
      </c>
      <c r="B4482" s="1">
        <v>42398</v>
      </c>
      <c r="C4482" s="2">
        <v>0.86088229166666663</v>
      </c>
      <c r="D4482" t="s">
        <v>1280</v>
      </c>
      <c r="E4482" t="s">
        <v>109</v>
      </c>
      <c r="J4482" t="s">
        <v>550</v>
      </c>
    </row>
    <row r="4483" spans="1:14" x14ac:dyDescent="0.3">
      <c r="A4483" t="s">
        <v>0</v>
      </c>
      <c r="B4483" s="1">
        <v>42398</v>
      </c>
      <c r="C4483" s="2">
        <v>0.86088350694444449</v>
      </c>
      <c r="D4483" t="s">
        <v>1280</v>
      </c>
      <c r="E4483" t="s">
        <v>109</v>
      </c>
      <c r="J4483" t="s">
        <v>551</v>
      </c>
    </row>
    <row r="4484" spans="1:14" x14ac:dyDescent="0.3">
      <c r="A4484" t="s">
        <v>0</v>
      </c>
      <c r="B4484" s="1">
        <v>42398</v>
      </c>
      <c r="C4484" s="2">
        <v>0.86088351851851852</v>
      </c>
      <c r="D4484" t="s">
        <v>1280</v>
      </c>
      <c r="E4484" t="s">
        <v>109</v>
      </c>
      <c r="J4484" t="s">
        <v>552</v>
      </c>
    </row>
    <row r="4485" spans="1:14" x14ac:dyDescent="0.3">
      <c r="A4485" t="s">
        <v>0</v>
      </c>
      <c r="B4485" s="1">
        <v>42398</v>
      </c>
      <c r="C4485" s="2">
        <v>0.86088353009259266</v>
      </c>
      <c r="D4485" t="s">
        <v>1280</v>
      </c>
      <c r="E4485" t="s">
        <v>109</v>
      </c>
      <c r="J4485" t="s">
        <v>553</v>
      </c>
    </row>
    <row r="4486" spans="1:14" x14ac:dyDescent="0.3">
      <c r="A4486" t="s">
        <v>0</v>
      </c>
      <c r="B4486" s="1">
        <v>42398</v>
      </c>
      <c r="C4486" s="2">
        <v>0.86088353009259266</v>
      </c>
      <c r="D4486" t="s">
        <v>1280</v>
      </c>
      <c r="E4486" t="s">
        <v>109</v>
      </c>
      <c r="J4486" t="s">
        <v>554</v>
      </c>
    </row>
    <row r="4487" spans="1:14" x14ac:dyDescent="0.3">
      <c r="A4487" t="s">
        <v>0</v>
      </c>
      <c r="B4487" s="1">
        <v>42398</v>
      </c>
      <c r="C4487" s="2">
        <v>0.8609978587962962</v>
      </c>
      <c r="D4487" t="s">
        <v>1280</v>
      </c>
      <c r="E4487" t="s">
        <v>117</v>
      </c>
      <c r="K4487">
        <v>1093.474121</v>
      </c>
      <c r="L4487">
        <v>16.916667</v>
      </c>
      <c r="M4487">
        <v>19.890350000000002</v>
      </c>
      <c r="N4487">
        <v>17.286083999999999</v>
      </c>
    </row>
    <row r="4488" spans="1:14" x14ac:dyDescent="0.3">
      <c r="A4488" t="s">
        <v>0</v>
      </c>
      <c r="B4488" s="1">
        <v>42398</v>
      </c>
      <c r="C4488" s="2">
        <v>0.86088478009259262</v>
      </c>
      <c r="D4488" t="s">
        <v>1280</v>
      </c>
      <c r="E4488" t="s">
        <v>109</v>
      </c>
      <c r="J4488" t="s">
        <v>555</v>
      </c>
    </row>
    <row r="4489" spans="1:14" x14ac:dyDescent="0.3">
      <c r="A4489" t="s">
        <v>0</v>
      </c>
      <c r="B4489" s="1">
        <v>42398</v>
      </c>
      <c r="C4489" s="2">
        <v>0.86088479166666676</v>
      </c>
      <c r="D4489" t="s">
        <v>1280</v>
      </c>
      <c r="E4489" t="s">
        <v>109</v>
      </c>
      <c r="J4489" t="s">
        <v>556</v>
      </c>
    </row>
    <row r="4490" spans="1:14" x14ac:dyDescent="0.3">
      <c r="A4490" t="s">
        <v>0</v>
      </c>
      <c r="B4490" s="1">
        <v>42398</v>
      </c>
      <c r="C4490" s="2">
        <v>0.86088480324074068</v>
      </c>
      <c r="D4490" t="s">
        <v>1280</v>
      </c>
      <c r="E4490" t="s">
        <v>109</v>
      </c>
      <c r="J4490" t="s">
        <v>557</v>
      </c>
    </row>
    <row r="4491" spans="1:14" x14ac:dyDescent="0.3">
      <c r="A4491" t="s">
        <v>0</v>
      </c>
      <c r="B4491" s="1">
        <v>42398</v>
      </c>
      <c r="C4491" s="2">
        <v>0.86088480324074068</v>
      </c>
      <c r="D4491" t="s">
        <v>1280</v>
      </c>
      <c r="E4491" t="s">
        <v>109</v>
      </c>
      <c r="J4491" t="s">
        <v>558</v>
      </c>
    </row>
    <row r="4492" spans="1:14" x14ac:dyDescent="0.3">
      <c r="A4492" t="s">
        <v>0</v>
      </c>
      <c r="B4492" s="1">
        <v>42398</v>
      </c>
      <c r="C4492" s="2">
        <v>0.86088603009259257</v>
      </c>
      <c r="D4492" t="s">
        <v>1280</v>
      </c>
      <c r="E4492" t="s">
        <v>109</v>
      </c>
      <c r="J4492" t="s">
        <v>559</v>
      </c>
    </row>
    <row r="4493" spans="1:14" x14ac:dyDescent="0.3">
      <c r="A4493" t="s">
        <v>0</v>
      </c>
      <c r="B4493" s="1">
        <v>42398</v>
      </c>
      <c r="C4493" s="2">
        <v>0.86088604166666671</v>
      </c>
      <c r="D4493" t="s">
        <v>1280</v>
      </c>
      <c r="E4493" t="s">
        <v>109</v>
      </c>
      <c r="J4493" t="s">
        <v>560</v>
      </c>
    </row>
    <row r="4494" spans="1:14" x14ac:dyDescent="0.3">
      <c r="A4494" t="s">
        <v>0</v>
      </c>
      <c r="B4494" s="1">
        <v>42398</v>
      </c>
      <c r="C4494" s="2">
        <v>0.86088604166666671</v>
      </c>
      <c r="D4494" t="s">
        <v>1280</v>
      </c>
      <c r="E4494" t="s">
        <v>109</v>
      </c>
      <c r="J4494" t="s">
        <v>561</v>
      </c>
    </row>
    <row r="4495" spans="1:14" x14ac:dyDescent="0.3">
      <c r="A4495" t="s">
        <v>0</v>
      </c>
      <c r="B4495" s="1">
        <v>42398</v>
      </c>
      <c r="C4495" s="2">
        <v>0.86088725694444446</v>
      </c>
      <c r="D4495" t="s">
        <v>1280</v>
      </c>
      <c r="E4495" t="s">
        <v>109</v>
      </c>
      <c r="J4495" t="s">
        <v>562</v>
      </c>
    </row>
    <row r="4496" spans="1:14" x14ac:dyDescent="0.3">
      <c r="A4496" t="s">
        <v>0</v>
      </c>
      <c r="B4496" s="1">
        <v>42398</v>
      </c>
      <c r="C4496" s="2">
        <v>0.86088726851851849</v>
      </c>
      <c r="D4496" t="s">
        <v>1280</v>
      </c>
      <c r="E4496" t="s">
        <v>109</v>
      </c>
      <c r="J4496" t="s">
        <v>563</v>
      </c>
    </row>
    <row r="4497" spans="1:10" x14ac:dyDescent="0.3">
      <c r="A4497" t="s">
        <v>0</v>
      </c>
      <c r="B4497" s="1">
        <v>42398</v>
      </c>
      <c r="C4497" s="2">
        <v>0.86088728009259263</v>
      </c>
      <c r="D4497" t="s">
        <v>1280</v>
      </c>
      <c r="E4497" t="s">
        <v>109</v>
      </c>
      <c r="J4497" t="s">
        <v>564</v>
      </c>
    </row>
    <row r="4498" spans="1:10" x14ac:dyDescent="0.3">
      <c r="A4498" t="s">
        <v>0</v>
      </c>
      <c r="B4498" s="1">
        <v>42398</v>
      </c>
      <c r="C4498" s="2">
        <v>0.86088728009259263</v>
      </c>
      <c r="D4498" t="s">
        <v>1280</v>
      </c>
      <c r="E4498" t="s">
        <v>109</v>
      </c>
      <c r="J4498" t="s">
        <v>565</v>
      </c>
    </row>
    <row r="4499" spans="1:10" x14ac:dyDescent="0.3">
      <c r="A4499" t="s">
        <v>0</v>
      </c>
      <c r="B4499" s="1">
        <v>42398</v>
      </c>
      <c r="C4499" s="2">
        <v>0.86088849537037027</v>
      </c>
      <c r="D4499" t="s">
        <v>1280</v>
      </c>
      <c r="E4499" t="s">
        <v>109</v>
      </c>
      <c r="J4499" t="s">
        <v>566</v>
      </c>
    </row>
    <row r="4500" spans="1:10" x14ac:dyDescent="0.3">
      <c r="A4500" t="s">
        <v>0</v>
      </c>
      <c r="B4500" s="1">
        <v>42398</v>
      </c>
      <c r="C4500" s="2">
        <v>0.86088850694444441</v>
      </c>
      <c r="D4500" t="s">
        <v>1280</v>
      </c>
      <c r="E4500" t="s">
        <v>109</v>
      </c>
      <c r="J4500" t="s">
        <v>567</v>
      </c>
    </row>
    <row r="4501" spans="1:10" x14ac:dyDescent="0.3">
      <c r="A4501" t="s">
        <v>0</v>
      </c>
      <c r="B4501" s="1">
        <v>42398</v>
      </c>
      <c r="C4501" s="2">
        <v>0.86088851851851855</v>
      </c>
      <c r="D4501" t="s">
        <v>1280</v>
      </c>
      <c r="E4501" t="s">
        <v>109</v>
      </c>
      <c r="J4501" t="s">
        <v>568</v>
      </c>
    </row>
    <row r="4502" spans="1:10" x14ac:dyDescent="0.3">
      <c r="A4502" t="s">
        <v>0</v>
      </c>
      <c r="B4502" s="1">
        <v>42398</v>
      </c>
      <c r="C4502" s="2">
        <v>0.86088975694444436</v>
      </c>
      <c r="D4502" t="s">
        <v>1280</v>
      </c>
      <c r="E4502" t="s">
        <v>109</v>
      </c>
      <c r="J4502" t="s">
        <v>569</v>
      </c>
    </row>
    <row r="4503" spans="1:10" x14ac:dyDescent="0.3">
      <c r="A4503" t="s">
        <v>0</v>
      </c>
      <c r="B4503" s="1">
        <v>42398</v>
      </c>
      <c r="C4503" s="2">
        <v>0.86088975694444436</v>
      </c>
      <c r="D4503" t="s">
        <v>1280</v>
      </c>
      <c r="E4503" t="s">
        <v>109</v>
      </c>
      <c r="J4503" t="s">
        <v>570</v>
      </c>
    </row>
    <row r="4504" spans="1:10" x14ac:dyDescent="0.3">
      <c r="A4504" t="s">
        <v>0</v>
      </c>
      <c r="B4504" s="1">
        <v>42398</v>
      </c>
      <c r="C4504" s="2">
        <v>0.86088976851851851</v>
      </c>
      <c r="D4504" t="s">
        <v>1280</v>
      </c>
      <c r="E4504" t="s">
        <v>109</v>
      </c>
      <c r="J4504" t="s">
        <v>571</v>
      </c>
    </row>
    <row r="4505" spans="1:10" x14ac:dyDescent="0.3">
      <c r="A4505" t="s">
        <v>0</v>
      </c>
      <c r="B4505" s="1">
        <v>42398</v>
      </c>
      <c r="C4505" s="2">
        <v>0.86088976851851851</v>
      </c>
      <c r="D4505" t="s">
        <v>1280</v>
      </c>
      <c r="E4505" t="s">
        <v>109</v>
      </c>
      <c r="J4505" t="s">
        <v>572</v>
      </c>
    </row>
    <row r="4506" spans="1:10" x14ac:dyDescent="0.3">
      <c r="A4506" t="s">
        <v>0</v>
      </c>
      <c r="B4506" s="1">
        <v>42398</v>
      </c>
      <c r="C4506" s="2">
        <v>0.86089098379629636</v>
      </c>
      <c r="D4506" t="s">
        <v>1280</v>
      </c>
      <c r="E4506" t="s">
        <v>109</v>
      </c>
      <c r="J4506" t="s">
        <v>573</v>
      </c>
    </row>
    <row r="4507" spans="1:10" x14ac:dyDescent="0.3">
      <c r="A4507" t="s">
        <v>0</v>
      </c>
      <c r="B4507" s="1">
        <v>42398</v>
      </c>
      <c r="C4507" s="2">
        <v>0.86089099537037039</v>
      </c>
      <c r="D4507" t="s">
        <v>1280</v>
      </c>
      <c r="E4507" t="s">
        <v>109</v>
      </c>
      <c r="J4507" t="s">
        <v>574</v>
      </c>
    </row>
    <row r="4508" spans="1:10" x14ac:dyDescent="0.3">
      <c r="A4508" t="s">
        <v>0</v>
      </c>
      <c r="B4508" s="1">
        <v>42398</v>
      </c>
      <c r="C4508" s="2">
        <v>0.86089100694444454</v>
      </c>
      <c r="D4508" t="s">
        <v>1280</v>
      </c>
      <c r="E4508" t="s">
        <v>109</v>
      </c>
      <c r="J4508" t="s">
        <v>575</v>
      </c>
    </row>
    <row r="4509" spans="1:10" x14ac:dyDescent="0.3">
      <c r="A4509" t="s">
        <v>0</v>
      </c>
      <c r="B4509" s="1">
        <v>42398</v>
      </c>
      <c r="C4509" s="2">
        <v>0.86089101851851846</v>
      </c>
      <c r="D4509" t="s">
        <v>1280</v>
      </c>
      <c r="E4509" t="s">
        <v>109</v>
      </c>
      <c r="J4509" t="s">
        <v>576</v>
      </c>
    </row>
    <row r="4510" spans="1:10" x14ac:dyDescent="0.3">
      <c r="A4510" t="s">
        <v>0</v>
      </c>
      <c r="B4510" s="1">
        <v>42398</v>
      </c>
      <c r="C4510" s="2">
        <v>0.86089223379629631</v>
      </c>
      <c r="D4510" t="s">
        <v>1280</v>
      </c>
      <c r="E4510" t="s">
        <v>109</v>
      </c>
      <c r="J4510" t="s">
        <v>577</v>
      </c>
    </row>
    <row r="4511" spans="1:10" x14ac:dyDescent="0.3">
      <c r="A4511" t="s">
        <v>0</v>
      </c>
      <c r="B4511" s="1">
        <v>42398</v>
      </c>
      <c r="C4511" s="2">
        <v>0.86089224537037035</v>
      </c>
      <c r="D4511" t="s">
        <v>1280</v>
      </c>
      <c r="E4511" t="s">
        <v>109</v>
      </c>
      <c r="J4511" t="s">
        <v>578</v>
      </c>
    </row>
    <row r="4512" spans="1:10" x14ac:dyDescent="0.3">
      <c r="A4512" t="s">
        <v>0</v>
      </c>
      <c r="B4512" s="1">
        <v>42398</v>
      </c>
      <c r="C4512" s="2">
        <v>0.86089224537037035</v>
      </c>
      <c r="D4512" t="s">
        <v>1280</v>
      </c>
      <c r="E4512" t="s">
        <v>109</v>
      </c>
      <c r="J4512" t="s">
        <v>579</v>
      </c>
    </row>
    <row r="4513" spans="1:10" x14ac:dyDescent="0.3">
      <c r="A4513" t="s">
        <v>0</v>
      </c>
      <c r="B4513" s="1">
        <v>42398</v>
      </c>
      <c r="C4513" s="2">
        <v>0.86089347222222223</v>
      </c>
      <c r="D4513" t="s">
        <v>1280</v>
      </c>
      <c r="E4513" t="s">
        <v>109</v>
      </c>
      <c r="J4513" t="s">
        <v>580</v>
      </c>
    </row>
    <row r="4514" spans="1:10" x14ac:dyDescent="0.3">
      <c r="A4514" t="s">
        <v>0</v>
      </c>
      <c r="B4514" s="1">
        <v>42398</v>
      </c>
      <c r="C4514" s="2">
        <v>0.86089347222222223</v>
      </c>
      <c r="D4514" t="s">
        <v>1280</v>
      </c>
      <c r="E4514" t="s">
        <v>109</v>
      </c>
      <c r="J4514" t="s">
        <v>581</v>
      </c>
    </row>
    <row r="4515" spans="1:10" x14ac:dyDescent="0.3">
      <c r="A4515" t="s">
        <v>0</v>
      </c>
      <c r="B4515" s="1">
        <v>42398</v>
      </c>
      <c r="C4515" s="2">
        <v>0.86089348379629627</v>
      </c>
      <c r="D4515" t="s">
        <v>1280</v>
      </c>
      <c r="E4515" t="s">
        <v>109</v>
      </c>
      <c r="J4515" t="s">
        <v>582</v>
      </c>
    </row>
    <row r="4516" spans="1:10" x14ac:dyDescent="0.3">
      <c r="A4516" t="s">
        <v>0</v>
      </c>
      <c r="B4516" s="1">
        <v>42398</v>
      </c>
      <c r="C4516" s="2">
        <v>0.86089349537037041</v>
      </c>
      <c r="D4516" t="s">
        <v>1280</v>
      </c>
      <c r="E4516" t="s">
        <v>109</v>
      </c>
      <c r="J4516" t="s">
        <v>583</v>
      </c>
    </row>
    <row r="4517" spans="1:10" x14ac:dyDescent="0.3">
      <c r="A4517" t="s">
        <v>0</v>
      </c>
      <c r="B4517" s="1">
        <v>42398</v>
      </c>
      <c r="C4517" s="2">
        <v>0.86089472222222219</v>
      </c>
      <c r="D4517" t="s">
        <v>1280</v>
      </c>
      <c r="E4517" t="s">
        <v>109</v>
      </c>
      <c r="J4517" t="s">
        <v>584</v>
      </c>
    </row>
    <row r="4518" spans="1:10" x14ac:dyDescent="0.3">
      <c r="A4518" t="s">
        <v>0</v>
      </c>
      <c r="B4518" s="1">
        <v>42398</v>
      </c>
      <c r="C4518" s="2">
        <v>0.86089473379629633</v>
      </c>
      <c r="D4518" t="s">
        <v>1280</v>
      </c>
      <c r="E4518" t="s">
        <v>109</v>
      </c>
      <c r="J4518" t="s">
        <v>585</v>
      </c>
    </row>
    <row r="4519" spans="1:10" x14ac:dyDescent="0.3">
      <c r="A4519" t="s">
        <v>0</v>
      </c>
      <c r="B4519" s="1">
        <v>42398</v>
      </c>
      <c r="C4519" s="2">
        <v>0.86089474537037036</v>
      </c>
      <c r="D4519" t="s">
        <v>1280</v>
      </c>
      <c r="E4519" t="s">
        <v>109</v>
      </c>
      <c r="J4519" t="s">
        <v>586</v>
      </c>
    </row>
    <row r="4520" spans="1:10" x14ac:dyDescent="0.3">
      <c r="A4520" t="s">
        <v>0</v>
      </c>
      <c r="B4520" s="1">
        <v>42398</v>
      </c>
      <c r="C4520" s="2">
        <v>0.86089596064814822</v>
      </c>
      <c r="D4520" t="s">
        <v>1280</v>
      </c>
      <c r="E4520" t="s">
        <v>109</v>
      </c>
      <c r="J4520" t="s">
        <v>587</v>
      </c>
    </row>
    <row r="4521" spans="1:10" x14ac:dyDescent="0.3">
      <c r="A4521" t="s">
        <v>0</v>
      </c>
      <c r="B4521" s="1">
        <v>42398</v>
      </c>
      <c r="C4521" s="2">
        <v>0.86089597222222214</v>
      </c>
      <c r="D4521" t="s">
        <v>1280</v>
      </c>
      <c r="E4521" t="s">
        <v>109</v>
      </c>
      <c r="J4521" t="s">
        <v>588</v>
      </c>
    </row>
    <row r="4522" spans="1:10" x14ac:dyDescent="0.3">
      <c r="A4522" t="s">
        <v>0</v>
      </c>
      <c r="B4522" s="1">
        <v>42398</v>
      </c>
      <c r="C4522" s="2">
        <v>0.86089597222222214</v>
      </c>
      <c r="D4522" t="s">
        <v>1280</v>
      </c>
      <c r="E4522" t="s">
        <v>109</v>
      </c>
      <c r="J4522" t="s">
        <v>589</v>
      </c>
    </row>
    <row r="4523" spans="1:10" x14ac:dyDescent="0.3">
      <c r="A4523" t="s">
        <v>0</v>
      </c>
      <c r="B4523" s="1">
        <v>42398</v>
      </c>
      <c r="C4523" s="2">
        <v>0.86089598379629628</v>
      </c>
      <c r="D4523" t="s">
        <v>1280</v>
      </c>
      <c r="E4523" t="s">
        <v>109</v>
      </c>
      <c r="J4523" t="s">
        <v>590</v>
      </c>
    </row>
    <row r="4524" spans="1:10" x14ac:dyDescent="0.3">
      <c r="A4524" t="s">
        <v>0</v>
      </c>
      <c r="B4524" s="1">
        <v>42398</v>
      </c>
      <c r="C4524" s="2">
        <v>0.86089721064814817</v>
      </c>
      <c r="D4524" t="s">
        <v>1280</v>
      </c>
      <c r="E4524" t="s">
        <v>109</v>
      </c>
      <c r="J4524" t="s">
        <v>591</v>
      </c>
    </row>
    <row r="4525" spans="1:10" x14ac:dyDescent="0.3">
      <c r="A4525" t="s">
        <v>0</v>
      </c>
      <c r="B4525" s="1">
        <v>42398</v>
      </c>
      <c r="C4525" s="2">
        <v>0.86089721064814817</v>
      </c>
      <c r="D4525" t="s">
        <v>1280</v>
      </c>
      <c r="E4525" t="s">
        <v>109</v>
      </c>
      <c r="J4525" t="s">
        <v>592</v>
      </c>
    </row>
    <row r="4526" spans="1:10" x14ac:dyDescent="0.3">
      <c r="A4526" t="s">
        <v>0</v>
      </c>
      <c r="B4526" s="1">
        <v>42398</v>
      </c>
      <c r="C4526" s="2">
        <v>0.86089722222222231</v>
      </c>
      <c r="D4526" t="s">
        <v>1280</v>
      </c>
      <c r="E4526" t="s">
        <v>109</v>
      </c>
      <c r="J4526" t="s">
        <v>593</v>
      </c>
    </row>
    <row r="4527" spans="1:10" x14ac:dyDescent="0.3">
      <c r="A4527" t="s">
        <v>0</v>
      </c>
      <c r="B4527" s="1">
        <v>42398</v>
      </c>
      <c r="C4527" s="2">
        <v>0.86089843749999995</v>
      </c>
      <c r="D4527" t="s">
        <v>1280</v>
      </c>
      <c r="E4527" t="s">
        <v>109</v>
      </c>
      <c r="J4527" t="s">
        <v>594</v>
      </c>
    </row>
    <row r="4528" spans="1:10" x14ac:dyDescent="0.3">
      <c r="A4528" t="s">
        <v>0</v>
      </c>
      <c r="B4528" s="1">
        <v>42398</v>
      </c>
      <c r="C4528" s="2">
        <v>0.86089844907407409</v>
      </c>
      <c r="D4528" t="s">
        <v>1280</v>
      </c>
      <c r="E4528" t="s">
        <v>109</v>
      </c>
      <c r="J4528" t="s">
        <v>595</v>
      </c>
    </row>
    <row r="4529" spans="1:10" x14ac:dyDescent="0.3">
      <c r="A4529" t="s">
        <v>0</v>
      </c>
      <c r="B4529" s="1">
        <v>42398</v>
      </c>
      <c r="C4529" s="2">
        <v>0.86089844907407409</v>
      </c>
      <c r="D4529" t="s">
        <v>1280</v>
      </c>
      <c r="E4529" t="s">
        <v>109</v>
      </c>
      <c r="J4529" t="s">
        <v>596</v>
      </c>
    </row>
    <row r="4530" spans="1:10" x14ac:dyDescent="0.3">
      <c r="A4530" t="s">
        <v>0</v>
      </c>
      <c r="B4530" s="1">
        <v>42398</v>
      </c>
      <c r="C4530" s="2">
        <v>0.86089846064814812</v>
      </c>
      <c r="D4530" t="s">
        <v>1280</v>
      </c>
      <c r="E4530" t="s">
        <v>109</v>
      </c>
      <c r="J4530" t="s">
        <v>597</v>
      </c>
    </row>
    <row r="4531" spans="1:10" x14ac:dyDescent="0.3">
      <c r="A4531" t="s">
        <v>0</v>
      </c>
      <c r="B4531" s="1">
        <v>42398</v>
      </c>
      <c r="C4531" s="2">
        <v>0.86089969907407404</v>
      </c>
      <c r="D4531" t="s">
        <v>1280</v>
      </c>
      <c r="E4531" t="s">
        <v>109</v>
      </c>
      <c r="J4531" t="s">
        <v>598</v>
      </c>
    </row>
    <row r="4532" spans="1:10" x14ac:dyDescent="0.3">
      <c r="A4532" t="s">
        <v>0</v>
      </c>
      <c r="B4532" s="1">
        <v>42398</v>
      </c>
      <c r="C4532" s="2">
        <v>0.86089971064814819</v>
      </c>
      <c r="D4532" t="s">
        <v>1280</v>
      </c>
      <c r="E4532" t="s">
        <v>109</v>
      </c>
      <c r="J4532" t="s">
        <v>599</v>
      </c>
    </row>
    <row r="4533" spans="1:10" x14ac:dyDescent="0.3">
      <c r="A4533" t="s">
        <v>0</v>
      </c>
      <c r="B4533" s="1">
        <v>42398</v>
      </c>
      <c r="C4533" s="2">
        <v>0.86089971064814819</v>
      </c>
      <c r="D4533" t="s">
        <v>1280</v>
      </c>
      <c r="E4533" t="s">
        <v>109</v>
      </c>
      <c r="J4533" t="s">
        <v>600</v>
      </c>
    </row>
    <row r="4534" spans="1:10" x14ac:dyDescent="0.3">
      <c r="A4534" t="s">
        <v>0</v>
      </c>
      <c r="B4534" s="1">
        <v>42398</v>
      </c>
      <c r="C4534" s="2">
        <v>0.86089972222222222</v>
      </c>
      <c r="D4534" t="s">
        <v>1280</v>
      </c>
      <c r="E4534" t="s">
        <v>109</v>
      </c>
      <c r="J4534" t="s">
        <v>601</v>
      </c>
    </row>
    <row r="4535" spans="1:10" x14ac:dyDescent="0.3">
      <c r="A4535" t="s">
        <v>0</v>
      </c>
      <c r="B4535" s="1">
        <v>42398</v>
      </c>
      <c r="C4535" s="2">
        <v>0.86090093749999996</v>
      </c>
      <c r="D4535" t="s">
        <v>1280</v>
      </c>
      <c r="E4535" t="s">
        <v>109</v>
      </c>
      <c r="J4535" t="s">
        <v>602</v>
      </c>
    </row>
    <row r="4536" spans="1:10" x14ac:dyDescent="0.3">
      <c r="A4536" t="s">
        <v>0</v>
      </c>
      <c r="B4536" s="1">
        <v>42398</v>
      </c>
      <c r="C4536" s="2">
        <v>0.86090093749999996</v>
      </c>
      <c r="D4536" t="s">
        <v>1280</v>
      </c>
      <c r="E4536" t="s">
        <v>109</v>
      </c>
      <c r="J4536" t="s">
        <v>603</v>
      </c>
    </row>
    <row r="4537" spans="1:10" x14ac:dyDescent="0.3">
      <c r="A4537" t="s">
        <v>0</v>
      </c>
      <c r="B4537" s="1">
        <v>42398</v>
      </c>
      <c r="C4537" s="2">
        <v>0.86090094907407411</v>
      </c>
      <c r="D4537" t="s">
        <v>1280</v>
      </c>
      <c r="E4537" t="s">
        <v>109</v>
      </c>
      <c r="J4537" t="s">
        <v>604</v>
      </c>
    </row>
    <row r="4538" spans="1:10" x14ac:dyDescent="0.3">
      <c r="A4538" t="s">
        <v>0</v>
      </c>
      <c r="B4538" s="1">
        <v>42398</v>
      </c>
      <c r="C4538" s="2">
        <v>0.86090216435185185</v>
      </c>
      <c r="D4538" t="s">
        <v>1280</v>
      </c>
      <c r="E4538" t="s">
        <v>109</v>
      </c>
      <c r="J4538" t="s">
        <v>605</v>
      </c>
    </row>
    <row r="4539" spans="1:10" x14ac:dyDescent="0.3">
      <c r="A4539" t="s">
        <v>0</v>
      </c>
      <c r="B4539" s="1">
        <v>42398</v>
      </c>
      <c r="C4539" s="2">
        <v>0.86090217592592599</v>
      </c>
      <c r="D4539" t="s">
        <v>1280</v>
      </c>
      <c r="E4539" t="s">
        <v>109</v>
      </c>
      <c r="J4539" t="s">
        <v>606</v>
      </c>
    </row>
    <row r="4540" spans="1:10" x14ac:dyDescent="0.3">
      <c r="A4540" t="s">
        <v>0</v>
      </c>
      <c r="B4540" s="1">
        <v>42398</v>
      </c>
      <c r="C4540" s="2">
        <v>0.86090218749999992</v>
      </c>
      <c r="D4540" t="s">
        <v>1280</v>
      </c>
      <c r="E4540" t="s">
        <v>109</v>
      </c>
      <c r="J4540" t="s">
        <v>607</v>
      </c>
    </row>
    <row r="4541" spans="1:10" x14ac:dyDescent="0.3">
      <c r="A4541" t="s">
        <v>0</v>
      </c>
      <c r="B4541" s="1">
        <v>42398</v>
      </c>
      <c r="C4541" s="2">
        <v>0.86090218749999992</v>
      </c>
      <c r="D4541" t="s">
        <v>1280</v>
      </c>
      <c r="E4541" t="s">
        <v>109</v>
      </c>
      <c r="J4541" t="s">
        <v>608</v>
      </c>
    </row>
    <row r="4542" spans="1:10" x14ac:dyDescent="0.3">
      <c r="A4542" t="s">
        <v>0</v>
      </c>
      <c r="B4542" s="1">
        <v>42398</v>
      </c>
      <c r="C4542" s="2">
        <v>0.86090341435185191</v>
      </c>
      <c r="D4542" t="s">
        <v>1280</v>
      </c>
      <c r="E4542" t="s">
        <v>109</v>
      </c>
      <c r="J4542" t="s">
        <v>609</v>
      </c>
    </row>
    <row r="4543" spans="1:10" x14ac:dyDescent="0.3">
      <c r="A4543" t="s">
        <v>0</v>
      </c>
      <c r="B4543" s="1">
        <v>42398</v>
      </c>
      <c r="C4543" s="2">
        <v>0.86090342592592595</v>
      </c>
      <c r="D4543" t="s">
        <v>1280</v>
      </c>
      <c r="E4543" t="s">
        <v>109</v>
      </c>
      <c r="J4543" t="s">
        <v>610</v>
      </c>
    </row>
    <row r="4544" spans="1:10" x14ac:dyDescent="0.3">
      <c r="A4544" t="s">
        <v>0</v>
      </c>
      <c r="B4544" s="1">
        <v>42398</v>
      </c>
      <c r="C4544" s="2">
        <v>0.86090342592592595</v>
      </c>
      <c r="D4544" t="s">
        <v>1280</v>
      </c>
      <c r="E4544" t="s">
        <v>109</v>
      </c>
      <c r="J4544" t="s">
        <v>611</v>
      </c>
    </row>
    <row r="4545" spans="1:10" x14ac:dyDescent="0.3">
      <c r="A4545" t="s">
        <v>0</v>
      </c>
      <c r="B4545" s="1">
        <v>42398</v>
      </c>
      <c r="C4545" s="2">
        <v>0.86090466435185187</v>
      </c>
      <c r="D4545" t="s">
        <v>1280</v>
      </c>
      <c r="E4545" t="s">
        <v>109</v>
      </c>
      <c r="J4545" t="s">
        <v>612</v>
      </c>
    </row>
    <row r="4546" spans="1:10" x14ac:dyDescent="0.3">
      <c r="A4546" t="s">
        <v>0</v>
      </c>
      <c r="B4546" s="1">
        <v>42398</v>
      </c>
      <c r="C4546" s="2">
        <v>0.8609046759259259</v>
      </c>
      <c r="D4546" t="s">
        <v>1280</v>
      </c>
      <c r="E4546" t="s">
        <v>109</v>
      </c>
      <c r="J4546" t="s">
        <v>613</v>
      </c>
    </row>
    <row r="4547" spans="1:10" x14ac:dyDescent="0.3">
      <c r="A4547" t="s">
        <v>0</v>
      </c>
      <c r="B4547" s="1">
        <v>42398</v>
      </c>
      <c r="C4547" s="2">
        <v>0.86090468750000004</v>
      </c>
      <c r="D4547" t="s">
        <v>1280</v>
      </c>
      <c r="E4547" t="s">
        <v>109</v>
      </c>
      <c r="J4547" t="s">
        <v>614</v>
      </c>
    </row>
    <row r="4548" spans="1:10" x14ac:dyDescent="0.3">
      <c r="A4548" t="s">
        <v>0</v>
      </c>
      <c r="B4548" s="1">
        <v>42398</v>
      </c>
      <c r="C4548" s="2">
        <v>0.86090468750000004</v>
      </c>
      <c r="D4548" t="s">
        <v>1280</v>
      </c>
      <c r="E4548" t="s">
        <v>109</v>
      </c>
      <c r="J4548" t="s">
        <v>615</v>
      </c>
    </row>
    <row r="4549" spans="1:10" x14ac:dyDescent="0.3">
      <c r="A4549" t="s">
        <v>0</v>
      </c>
      <c r="B4549" s="1">
        <v>42398</v>
      </c>
      <c r="C4549" s="2">
        <v>0.86090590277777779</v>
      </c>
      <c r="D4549" t="s">
        <v>1280</v>
      </c>
      <c r="E4549" t="s">
        <v>109</v>
      </c>
      <c r="J4549" t="s">
        <v>616</v>
      </c>
    </row>
    <row r="4550" spans="1:10" x14ac:dyDescent="0.3">
      <c r="A4550" t="s">
        <v>0</v>
      </c>
      <c r="B4550" s="1">
        <v>42398</v>
      </c>
      <c r="C4550" s="2">
        <v>0.86090591435185182</v>
      </c>
      <c r="D4550" t="s">
        <v>1280</v>
      </c>
      <c r="E4550" t="s">
        <v>109</v>
      </c>
      <c r="J4550" t="s">
        <v>617</v>
      </c>
    </row>
    <row r="4551" spans="1:10" x14ac:dyDescent="0.3">
      <c r="A4551" t="s">
        <v>0</v>
      </c>
      <c r="B4551" s="1">
        <v>42398</v>
      </c>
      <c r="C4551" s="2">
        <v>0.86090592592592596</v>
      </c>
      <c r="D4551" t="s">
        <v>1280</v>
      </c>
      <c r="E4551" t="s">
        <v>109</v>
      </c>
      <c r="J4551" t="s">
        <v>618</v>
      </c>
    </row>
    <row r="4552" spans="1:10" x14ac:dyDescent="0.3">
      <c r="A4552" t="s">
        <v>0</v>
      </c>
      <c r="B4552" s="1">
        <v>42398</v>
      </c>
      <c r="C4552" s="2">
        <v>0.8609071412037036</v>
      </c>
      <c r="D4552" t="s">
        <v>1280</v>
      </c>
      <c r="E4552" t="s">
        <v>109</v>
      </c>
      <c r="J4552" t="s">
        <v>619</v>
      </c>
    </row>
    <row r="4553" spans="1:10" x14ac:dyDescent="0.3">
      <c r="A4553" t="s">
        <v>0</v>
      </c>
      <c r="B4553" s="1">
        <v>42398</v>
      </c>
      <c r="C4553" s="2">
        <v>0.8609071412037036</v>
      </c>
      <c r="D4553" t="s">
        <v>1280</v>
      </c>
      <c r="E4553" t="s">
        <v>109</v>
      </c>
      <c r="J4553" t="s">
        <v>620</v>
      </c>
    </row>
    <row r="4554" spans="1:10" x14ac:dyDescent="0.3">
      <c r="A4554" t="s">
        <v>0</v>
      </c>
      <c r="B4554" s="1">
        <v>42398</v>
      </c>
      <c r="C4554" s="2">
        <v>0.86090715277777774</v>
      </c>
      <c r="D4554" t="s">
        <v>1280</v>
      </c>
      <c r="E4554" t="s">
        <v>109</v>
      </c>
      <c r="J4554" t="s">
        <v>621</v>
      </c>
    </row>
    <row r="4555" spans="1:10" x14ac:dyDescent="0.3">
      <c r="A4555" t="s">
        <v>0</v>
      </c>
      <c r="B4555" s="1">
        <v>42398</v>
      </c>
      <c r="C4555" s="2">
        <v>0.86090716435185188</v>
      </c>
      <c r="D4555" t="s">
        <v>1280</v>
      </c>
      <c r="E4555" t="s">
        <v>109</v>
      </c>
      <c r="J4555" t="s">
        <v>622</v>
      </c>
    </row>
    <row r="4556" spans="1:10" x14ac:dyDescent="0.3">
      <c r="A4556" t="s">
        <v>0</v>
      </c>
      <c r="B4556" s="1">
        <v>42398</v>
      </c>
      <c r="C4556" s="2">
        <v>0.86090839120370377</v>
      </c>
      <c r="D4556" t="s">
        <v>1280</v>
      </c>
      <c r="E4556" t="s">
        <v>109</v>
      </c>
      <c r="J4556" t="s">
        <v>623</v>
      </c>
    </row>
    <row r="4557" spans="1:10" x14ac:dyDescent="0.3">
      <c r="A4557" t="s">
        <v>0</v>
      </c>
      <c r="B4557" s="1">
        <v>42398</v>
      </c>
      <c r="C4557" s="2">
        <v>0.86090839120370377</v>
      </c>
      <c r="D4557" t="s">
        <v>1280</v>
      </c>
      <c r="E4557" t="s">
        <v>109</v>
      </c>
      <c r="J4557" t="s">
        <v>624</v>
      </c>
    </row>
    <row r="4558" spans="1:10" x14ac:dyDescent="0.3">
      <c r="A4558" t="s">
        <v>0</v>
      </c>
      <c r="B4558" s="1">
        <v>42398</v>
      </c>
      <c r="C4558" s="2">
        <v>0.86090840277777769</v>
      </c>
      <c r="D4558" t="s">
        <v>1280</v>
      </c>
      <c r="E4558" t="s">
        <v>109</v>
      </c>
      <c r="J4558" t="s">
        <v>625</v>
      </c>
    </row>
    <row r="4559" spans="1:10" x14ac:dyDescent="0.3">
      <c r="A4559" t="s">
        <v>0</v>
      </c>
      <c r="B4559" s="1">
        <v>42398</v>
      </c>
      <c r="C4559" s="2">
        <v>0.86090841435185184</v>
      </c>
      <c r="D4559" t="s">
        <v>1280</v>
      </c>
      <c r="E4559" t="s">
        <v>109</v>
      </c>
      <c r="J4559" t="s">
        <v>626</v>
      </c>
    </row>
    <row r="4560" spans="1:10" x14ac:dyDescent="0.3">
      <c r="A4560" t="s">
        <v>0</v>
      </c>
      <c r="B4560" s="1">
        <v>42398</v>
      </c>
      <c r="C4560" s="2">
        <v>0.86090964120370372</v>
      </c>
      <c r="D4560" t="s">
        <v>1280</v>
      </c>
      <c r="E4560" t="s">
        <v>109</v>
      </c>
      <c r="J4560" t="s">
        <v>627</v>
      </c>
    </row>
    <row r="4561" spans="1:10" x14ac:dyDescent="0.3">
      <c r="A4561" t="s">
        <v>0</v>
      </c>
      <c r="B4561" s="1">
        <v>42398</v>
      </c>
      <c r="C4561" s="2">
        <v>0.86090965277777787</v>
      </c>
      <c r="D4561" t="s">
        <v>1280</v>
      </c>
      <c r="E4561" t="s">
        <v>109</v>
      </c>
      <c r="J4561" t="s">
        <v>628</v>
      </c>
    </row>
    <row r="4562" spans="1:10" x14ac:dyDescent="0.3">
      <c r="A4562" t="s">
        <v>0</v>
      </c>
      <c r="B4562" s="1">
        <v>42398</v>
      </c>
      <c r="C4562" s="2">
        <v>0.86090966435185179</v>
      </c>
      <c r="D4562" t="s">
        <v>1280</v>
      </c>
      <c r="E4562" t="s">
        <v>109</v>
      </c>
      <c r="J4562" t="s">
        <v>629</v>
      </c>
    </row>
    <row r="4563" spans="1:10" x14ac:dyDescent="0.3">
      <c r="A4563" t="s">
        <v>0</v>
      </c>
      <c r="B4563" s="1">
        <v>42398</v>
      </c>
      <c r="C4563" s="2">
        <v>0.86091087962962964</v>
      </c>
      <c r="D4563" t="s">
        <v>1280</v>
      </c>
      <c r="E4563" t="s">
        <v>109</v>
      </c>
      <c r="J4563" t="s">
        <v>630</v>
      </c>
    </row>
    <row r="4564" spans="1:10" x14ac:dyDescent="0.3">
      <c r="A4564" t="s">
        <v>0</v>
      </c>
      <c r="B4564" s="1">
        <v>42398</v>
      </c>
      <c r="C4564" s="2">
        <v>0.86091087962962964</v>
      </c>
      <c r="D4564" t="s">
        <v>1280</v>
      </c>
      <c r="E4564" t="s">
        <v>109</v>
      </c>
      <c r="J4564" t="s">
        <v>631</v>
      </c>
    </row>
    <row r="4565" spans="1:10" x14ac:dyDescent="0.3">
      <c r="A4565" t="s">
        <v>0</v>
      </c>
      <c r="B4565" s="1">
        <v>42398</v>
      </c>
      <c r="C4565" s="2">
        <v>0.86091089120370368</v>
      </c>
      <c r="D4565" t="s">
        <v>1280</v>
      </c>
      <c r="E4565" t="s">
        <v>109</v>
      </c>
      <c r="J4565" t="s">
        <v>632</v>
      </c>
    </row>
    <row r="4566" spans="1:10" x14ac:dyDescent="0.3">
      <c r="A4566" t="s">
        <v>0</v>
      </c>
      <c r="B4566" s="1">
        <v>42398</v>
      </c>
      <c r="C4566" s="2">
        <v>0.86091090277777782</v>
      </c>
      <c r="D4566" t="s">
        <v>1280</v>
      </c>
      <c r="E4566" t="s">
        <v>109</v>
      </c>
      <c r="J4566" t="s">
        <v>633</v>
      </c>
    </row>
    <row r="4567" spans="1:10" x14ac:dyDescent="0.3">
      <c r="A4567" t="s">
        <v>0</v>
      </c>
      <c r="B4567" s="1">
        <v>42398</v>
      </c>
      <c r="C4567" s="2">
        <v>0.86091211805555556</v>
      </c>
      <c r="D4567" t="s">
        <v>1280</v>
      </c>
      <c r="E4567" t="s">
        <v>109</v>
      </c>
      <c r="J4567" t="s">
        <v>634</v>
      </c>
    </row>
    <row r="4568" spans="1:10" x14ac:dyDescent="0.3">
      <c r="A4568" t="s">
        <v>0</v>
      </c>
      <c r="B4568" s="1">
        <v>42398</v>
      </c>
      <c r="C4568" s="2">
        <v>0.86091211805555556</v>
      </c>
      <c r="D4568" t="s">
        <v>1280</v>
      </c>
      <c r="E4568" t="s">
        <v>109</v>
      </c>
      <c r="J4568" t="s">
        <v>635</v>
      </c>
    </row>
    <row r="4569" spans="1:10" x14ac:dyDescent="0.3">
      <c r="A4569" t="s">
        <v>0</v>
      </c>
      <c r="B4569" s="1">
        <v>42398</v>
      </c>
      <c r="C4569" s="2">
        <v>0.8609121296296296</v>
      </c>
      <c r="D4569" t="s">
        <v>1280</v>
      </c>
      <c r="E4569" t="s">
        <v>109</v>
      </c>
      <c r="J4569" t="s">
        <v>636</v>
      </c>
    </row>
    <row r="4570" spans="1:10" x14ac:dyDescent="0.3">
      <c r="A4570" t="s">
        <v>0</v>
      </c>
      <c r="B4570" s="1">
        <v>42398</v>
      </c>
      <c r="C4570" s="2">
        <v>0.86091334490740745</v>
      </c>
      <c r="D4570" t="s">
        <v>1280</v>
      </c>
      <c r="E4570" t="s">
        <v>109</v>
      </c>
      <c r="J4570" t="s">
        <v>637</v>
      </c>
    </row>
    <row r="4571" spans="1:10" x14ac:dyDescent="0.3">
      <c r="A4571" t="s">
        <v>0</v>
      </c>
      <c r="B4571" s="1">
        <v>42398</v>
      </c>
      <c r="C4571" s="2">
        <v>0.86091335648148137</v>
      </c>
      <c r="D4571" t="s">
        <v>1280</v>
      </c>
      <c r="E4571" t="s">
        <v>109</v>
      </c>
      <c r="J4571" t="s">
        <v>638</v>
      </c>
    </row>
    <row r="4572" spans="1:10" x14ac:dyDescent="0.3">
      <c r="A4572" t="s">
        <v>0</v>
      </c>
      <c r="B4572" s="1">
        <v>42398</v>
      </c>
      <c r="C4572" s="2">
        <v>0.86091335648148137</v>
      </c>
      <c r="D4572" t="s">
        <v>1280</v>
      </c>
      <c r="E4572" t="s">
        <v>109</v>
      </c>
      <c r="J4572" t="s">
        <v>639</v>
      </c>
    </row>
    <row r="4573" spans="1:10" x14ac:dyDescent="0.3">
      <c r="A4573" t="s">
        <v>0</v>
      </c>
      <c r="B4573" s="1">
        <v>42398</v>
      </c>
      <c r="C4573" s="2">
        <v>0.86091336805555552</v>
      </c>
      <c r="D4573" t="s">
        <v>1280</v>
      </c>
      <c r="E4573" t="s">
        <v>109</v>
      </c>
      <c r="J4573" t="s">
        <v>640</v>
      </c>
    </row>
    <row r="4574" spans="1:10" x14ac:dyDescent="0.3">
      <c r="A4574" t="s">
        <v>0</v>
      </c>
      <c r="B4574" s="1">
        <v>42398</v>
      </c>
      <c r="C4574" s="2">
        <v>0.86091461805555547</v>
      </c>
      <c r="D4574" t="s">
        <v>1280</v>
      </c>
      <c r="E4574" t="s">
        <v>109</v>
      </c>
      <c r="J4574" t="s">
        <v>641</v>
      </c>
    </row>
    <row r="4575" spans="1:10" x14ac:dyDescent="0.3">
      <c r="A4575" t="s">
        <v>0</v>
      </c>
      <c r="B4575" s="1">
        <v>42398</v>
      </c>
      <c r="C4575" s="2">
        <v>0.86091461805555547</v>
      </c>
      <c r="D4575" t="s">
        <v>1280</v>
      </c>
      <c r="E4575" t="s">
        <v>109</v>
      </c>
      <c r="J4575" t="s">
        <v>642</v>
      </c>
    </row>
    <row r="4576" spans="1:10" x14ac:dyDescent="0.3">
      <c r="A4576" t="s">
        <v>0</v>
      </c>
      <c r="B4576" s="1">
        <v>42398</v>
      </c>
      <c r="C4576" s="2">
        <v>0.86091462962962961</v>
      </c>
      <c r="D4576" t="s">
        <v>1280</v>
      </c>
      <c r="E4576" t="s">
        <v>109</v>
      </c>
      <c r="J4576" t="s">
        <v>643</v>
      </c>
    </row>
    <row r="4577" spans="1:10" x14ac:dyDescent="0.3">
      <c r="A4577" t="s">
        <v>0</v>
      </c>
      <c r="B4577" s="1">
        <v>42398</v>
      </c>
      <c r="C4577" s="2">
        <v>0.86091584490740747</v>
      </c>
      <c r="D4577" t="s">
        <v>1280</v>
      </c>
      <c r="E4577" t="s">
        <v>109</v>
      </c>
      <c r="J4577" t="s">
        <v>644</v>
      </c>
    </row>
    <row r="4578" spans="1:10" x14ac:dyDescent="0.3">
      <c r="A4578" t="s">
        <v>0</v>
      </c>
      <c r="B4578" s="1">
        <v>42398</v>
      </c>
      <c r="C4578" s="2">
        <v>0.8609158564814815</v>
      </c>
      <c r="D4578" t="s">
        <v>1280</v>
      </c>
      <c r="E4578" t="s">
        <v>109</v>
      </c>
      <c r="J4578" t="s">
        <v>645</v>
      </c>
    </row>
    <row r="4579" spans="1:10" x14ac:dyDescent="0.3">
      <c r="A4579" t="s">
        <v>0</v>
      </c>
      <c r="B4579" s="1">
        <v>42398</v>
      </c>
      <c r="C4579" s="2">
        <v>0.8609158564814815</v>
      </c>
      <c r="D4579" t="s">
        <v>1280</v>
      </c>
      <c r="E4579" t="s">
        <v>109</v>
      </c>
      <c r="J4579" t="s">
        <v>646</v>
      </c>
    </row>
    <row r="4580" spans="1:10" x14ac:dyDescent="0.3">
      <c r="A4580" t="s">
        <v>0</v>
      </c>
      <c r="B4580" s="1">
        <v>42398</v>
      </c>
      <c r="C4580" s="2">
        <v>0.86091586805555564</v>
      </c>
      <c r="D4580" t="s">
        <v>1280</v>
      </c>
      <c r="E4580" t="s">
        <v>109</v>
      </c>
      <c r="J4580" t="s">
        <v>647</v>
      </c>
    </row>
    <row r="4581" spans="1:10" x14ac:dyDescent="0.3">
      <c r="A4581" t="s">
        <v>0</v>
      </c>
      <c r="B4581" s="1">
        <v>42398</v>
      </c>
      <c r="C4581" s="2">
        <v>0.86091708333333328</v>
      </c>
      <c r="D4581" t="s">
        <v>1280</v>
      </c>
      <c r="E4581" t="s">
        <v>109</v>
      </c>
      <c r="J4581" t="s">
        <v>648</v>
      </c>
    </row>
    <row r="4582" spans="1:10" x14ac:dyDescent="0.3">
      <c r="A4582" t="s">
        <v>0</v>
      </c>
      <c r="B4582" s="1">
        <v>42398</v>
      </c>
      <c r="C4582" s="2">
        <v>0.86091709490740742</v>
      </c>
      <c r="D4582" t="s">
        <v>1280</v>
      </c>
      <c r="E4582" t="s">
        <v>109</v>
      </c>
      <c r="J4582" t="s">
        <v>649</v>
      </c>
    </row>
    <row r="4583" spans="1:10" x14ac:dyDescent="0.3">
      <c r="A4583" t="s">
        <v>0</v>
      </c>
      <c r="B4583" s="1">
        <v>42398</v>
      </c>
      <c r="C4583" s="2">
        <v>0.86091709490740742</v>
      </c>
      <c r="D4583" t="s">
        <v>1280</v>
      </c>
      <c r="E4583" t="s">
        <v>109</v>
      </c>
      <c r="J4583" t="s">
        <v>650</v>
      </c>
    </row>
    <row r="4584" spans="1:10" x14ac:dyDescent="0.3">
      <c r="A4584" t="s">
        <v>0</v>
      </c>
      <c r="B4584" s="1">
        <v>42398</v>
      </c>
      <c r="C4584" s="2">
        <v>0.86091710648148145</v>
      </c>
      <c r="D4584" t="s">
        <v>1280</v>
      </c>
      <c r="E4584" t="s">
        <v>109</v>
      </c>
      <c r="J4584" t="s">
        <v>651</v>
      </c>
    </row>
    <row r="4585" spans="1:10" x14ac:dyDescent="0.3">
      <c r="A4585" t="s">
        <v>0</v>
      </c>
      <c r="B4585" s="1">
        <v>42398</v>
      </c>
      <c r="C4585" s="2">
        <v>0.8609183217592592</v>
      </c>
      <c r="D4585" t="s">
        <v>1280</v>
      </c>
      <c r="E4585" t="s">
        <v>109</v>
      </c>
      <c r="J4585" t="s">
        <v>652</v>
      </c>
    </row>
    <row r="4586" spans="1:10" x14ac:dyDescent="0.3">
      <c r="A4586" t="s">
        <v>0</v>
      </c>
      <c r="B4586" s="1">
        <v>42398</v>
      </c>
      <c r="C4586" s="2">
        <v>0.86091833333333334</v>
      </c>
      <c r="D4586" t="s">
        <v>1280</v>
      </c>
      <c r="E4586" t="s">
        <v>109</v>
      </c>
      <c r="J4586" t="s">
        <v>653</v>
      </c>
    </row>
    <row r="4587" spans="1:10" x14ac:dyDescent="0.3">
      <c r="A4587" t="s">
        <v>0</v>
      </c>
      <c r="B4587" s="1">
        <v>42398</v>
      </c>
      <c r="C4587" s="2">
        <v>0.86091833333333334</v>
      </c>
      <c r="D4587" t="s">
        <v>1280</v>
      </c>
      <c r="E4587" t="s">
        <v>109</v>
      </c>
      <c r="J4587" t="s">
        <v>654</v>
      </c>
    </row>
    <row r="4588" spans="1:10" x14ac:dyDescent="0.3">
      <c r="A4588" t="s">
        <v>0</v>
      </c>
      <c r="B4588" s="1">
        <v>42398</v>
      </c>
      <c r="C4588" s="2">
        <v>0.86091957175925915</v>
      </c>
      <c r="D4588" t="s">
        <v>1280</v>
      </c>
      <c r="E4588" t="s">
        <v>109</v>
      </c>
      <c r="J4588" t="s">
        <v>655</v>
      </c>
    </row>
    <row r="4589" spans="1:10" x14ac:dyDescent="0.3">
      <c r="A4589" t="s">
        <v>0</v>
      </c>
      <c r="B4589" s="1">
        <v>42398</v>
      </c>
      <c r="C4589" s="2">
        <v>0.86091958333333329</v>
      </c>
      <c r="D4589" t="s">
        <v>1280</v>
      </c>
      <c r="E4589" t="s">
        <v>109</v>
      </c>
      <c r="J4589" t="s">
        <v>609</v>
      </c>
    </row>
    <row r="4590" spans="1:10" x14ac:dyDescent="0.3">
      <c r="A4590" t="s">
        <v>0</v>
      </c>
      <c r="B4590" s="1">
        <v>42398</v>
      </c>
      <c r="C4590" s="2">
        <v>0.86091959490740744</v>
      </c>
      <c r="D4590" t="s">
        <v>1280</v>
      </c>
      <c r="E4590" t="s">
        <v>109</v>
      </c>
      <c r="J4590" t="s">
        <v>656</v>
      </c>
    </row>
    <row r="4591" spans="1:10" x14ac:dyDescent="0.3">
      <c r="A4591" t="s">
        <v>0</v>
      </c>
      <c r="B4591" s="1">
        <v>42398</v>
      </c>
      <c r="C4591" s="2">
        <v>0.86091959490740744</v>
      </c>
      <c r="D4591" t="s">
        <v>1280</v>
      </c>
      <c r="E4591" t="s">
        <v>109</v>
      </c>
      <c r="J4591" t="s">
        <v>657</v>
      </c>
    </row>
    <row r="4592" spans="1:10" x14ac:dyDescent="0.3">
      <c r="A4592" t="s">
        <v>0</v>
      </c>
      <c r="B4592" s="1">
        <v>42398</v>
      </c>
      <c r="C4592" s="2">
        <v>0.86092082175925932</v>
      </c>
      <c r="D4592" t="s">
        <v>1280</v>
      </c>
      <c r="E4592" t="s">
        <v>109</v>
      </c>
      <c r="J4592" t="s">
        <v>658</v>
      </c>
    </row>
    <row r="4593" spans="1:10" x14ac:dyDescent="0.3">
      <c r="A4593" t="s">
        <v>0</v>
      </c>
      <c r="B4593" s="1">
        <v>42398</v>
      </c>
      <c r="C4593" s="2">
        <v>0.86092083333333325</v>
      </c>
      <c r="D4593" t="s">
        <v>1280</v>
      </c>
      <c r="E4593" t="s">
        <v>109</v>
      </c>
      <c r="J4593" t="s">
        <v>659</v>
      </c>
    </row>
    <row r="4594" spans="1:10" x14ac:dyDescent="0.3">
      <c r="A4594" t="s">
        <v>0</v>
      </c>
      <c r="B4594" s="1">
        <v>42398</v>
      </c>
      <c r="C4594" s="2">
        <v>0.86092083333333325</v>
      </c>
      <c r="D4594" t="s">
        <v>1280</v>
      </c>
      <c r="E4594" t="s">
        <v>109</v>
      </c>
      <c r="J4594" t="s">
        <v>660</v>
      </c>
    </row>
    <row r="4595" spans="1:10" x14ac:dyDescent="0.3">
      <c r="A4595" t="s">
        <v>0</v>
      </c>
      <c r="B4595" s="1">
        <v>42398</v>
      </c>
      <c r="C4595" s="2">
        <v>0.86092206018518525</v>
      </c>
      <c r="D4595" t="s">
        <v>1280</v>
      </c>
      <c r="E4595" t="s">
        <v>109</v>
      </c>
      <c r="J4595" t="s">
        <v>661</v>
      </c>
    </row>
    <row r="4596" spans="1:10" x14ac:dyDescent="0.3">
      <c r="A4596" t="s">
        <v>0</v>
      </c>
      <c r="B4596" s="1">
        <v>42398</v>
      </c>
      <c r="C4596" s="2">
        <v>0.86092206018518525</v>
      </c>
      <c r="D4596" t="s">
        <v>1280</v>
      </c>
      <c r="E4596" t="s">
        <v>109</v>
      </c>
      <c r="J4596" t="s">
        <v>662</v>
      </c>
    </row>
    <row r="4597" spans="1:10" x14ac:dyDescent="0.3">
      <c r="A4597" t="s">
        <v>0</v>
      </c>
      <c r="B4597" s="1">
        <v>42398</v>
      </c>
      <c r="C4597" s="2">
        <v>0.86092207175925928</v>
      </c>
      <c r="D4597" t="s">
        <v>1280</v>
      </c>
      <c r="E4597" t="s">
        <v>109</v>
      </c>
      <c r="J4597" t="s">
        <v>663</v>
      </c>
    </row>
    <row r="4598" spans="1:10" x14ac:dyDescent="0.3">
      <c r="A4598" t="s">
        <v>0</v>
      </c>
      <c r="B4598" s="1">
        <v>42398</v>
      </c>
      <c r="C4598" s="2">
        <v>0.86092207175925928</v>
      </c>
      <c r="D4598" t="s">
        <v>1280</v>
      </c>
      <c r="E4598" t="s">
        <v>109</v>
      </c>
      <c r="J4598" t="s">
        <v>664</v>
      </c>
    </row>
    <row r="4599" spans="1:10" x14ac:dyDescent="0.3">
      <c r="A4599" t="s">
        <v>0</v>
      </c>
      <c r="B4599" s="1">
        <v>42398</v>
      </c>
      <c r="C4599" s="2">
        <v>0.86092329861111105</v>
      </c>
      <c r="D4599" t="s">
        <v>1280</v>
      </c>
      <c r="E4599" t="s">
        <v>109</v>
      </c>
      <c r="J4599" t="s">
        <v>665</v>
      </c>
    </row>
    <row r="4600" spans="1:10" x14ac:dyDescent="0.3">
      <c r="A4600" t="s">
        <v>0</v>
      </c>
      <c r="B4600" s="1">
        <v>42398</v>
      </c>
      <c r="C4600" s="2">
        <v>0.8609233101851852</v>
      </c>
      <c r="D4600" t="s">
        <v>1280</v>
      </c>
      <c r="E4600" t="s">
        <v>109</v>
      </c>
      <c r="J4600" t="s">
        <v>666</v>
      </c>
    </row>
    <row r="4601" spans="1:10" x14ac:dyDescent="0.3">
      <c r="A4601" t="s">
        <v>0</v>
      </c>
      <c r="B4601" s="1">
        <v>42398</v>
      </c>
      <c r="C4601" s="2">
        <v>0.86092332175925923</v>
      </c>
      <c r="D4601" t="s">
        <v>1280</v>
      </c>
      <c r="E4601" t="s">
        <v>109</v>
      </c>
      <c r="J4601" t="s">
        <v>667</v>
      </c>
    </row>
    <row r="4602" spans="1:10" x14ac:dyDescent="0.3">
      <c r="A4602" t="s">
        <v>0</v>
      </c>
      <c r="B4602" s="1">
        <v>42398</v>
      </c>
      <c r="C4602" s="2">
        <v>0.86092460648148139</v>
      </c>
      <c r="D4602" t="s">
        <v>1280</v>
      </c>
      <c r="E4602" t="s">
        <v>109</v>
      </c>
      <c r="J4602" t="s">
        <v>668</v>
      </c>
    </row>
    <row r="4603" spans="1:10" x14ac:dyDescent="0.3">
      <c r="A4603" t="s">
        <v>0</v>
      </c>
      <c r="B4603" s="1">
        <v>42398</v>
      </c>
      <c r="C4603" s="2">
        <v>0.86092460648148139</v>
      </c>
      <c r="D4603" t="s">
        <v>1280</v>
      </c>
      <c r="E4603" t="s">
        <v>109</v>
      </c>
      <c r="J4603" t="s">
        <v>669</v>
      </c>
    </row>
    <row r="4604" spans="1:10" x14ac:dyDescent="0.3">
      <c r="A4604" t="s">
        <v>0</v>
      </c>
      <c r="B4604" s="1">
        <v>42398</v>
      </c>
      <c r="C4604" s="2">
        <v>0.86092461805555554</v>
      </c>
      <c r="D4604" t="s">
        <v>1280</v>
      </c>
      <c r="E4604" t="s">
        <v>109</v>
      </c>
      <c r="J4604" t="s">
        <v>670</v>
      </c>
    </row>
    <row r="4605" spans="1:10" x14ac:dyDescent="0.3">
      <c r="A4605" t="s">
        <v>0</v>
      </c>
      <c r="B4605" s="1">
        <v>42398</v>
      </c>
      <c r="C4605" s="2">
        <v>0.86092461805555554</v>
      </c>
      <c r="D4605" t="s">
        <v>1280</v>
      </c>
      <c r="E4605" t="s">
        <v>109</v>
      </c>
      <c r="J4605" t="s">
        <v>671</v>
      </c>
    </row>
    <row r="4606" spans="1:10" x14ac:dyDescent="0.3">
      <c r="A4606" t="s">
        <v>0</v>
      </c>
      <c r="B4606" s="1">
        <v>42398</v>
      </c>
      <c r="C4606" s="2">
        <v>0.86092583333333339</v>
      </c>
      <c r="D4606" t="s">
        <v>1280</v>
      </c>
      <c r="E4606" t="s">
        <v>109</v>
      </c>
      <c r="J4606" t="s">
        <v>672</v>
      </c>
    </row>
    <row r="4607" spans="1:10" x14ac:dyDescent="0.3">
      <c r="A4607" t="s">
        <v>0</v>
      </c>
      <c r="B4607" s="1">
        <v>42398</v>
      </c>
      <c r="C4607" s="2">
        <v>0.86092584490740742</v>
      </c>
      <c r="D4607" t="s">
        <v>1280</v>
      </c>
      <c r="E4607" t="s">
        <v>109</v>
      </c>
      <c r="J4607" t="s">
        <v>673</v>
      </c>
    </row>
    <row r="4608" spans="1:10" x14ac:dyDescent="0.3">
      <c r="A4608" t="s">
        <v>0</v>
      </c>
      <c r="B4608" s="1">
        <v>42398</v>
      </c>
      <c r="C4608" s="2">
        <v>0.86092585648148157</v>
      </c>
      <c r="D4608" t="s">
        <v>1280</v>
      </c>
      <c r="E4608" t="s">
        <v>109</v>
      </c>
      <c r="J4608" t="s">
        <v>674</v>
      </c>
    </row>
    <row r="4609" spans="1:10" x14ac:dyDescent="0.3">
      <c r="A4609" t="s">
        <v>0</v>
      </c>
      <c r="B4609" s="1">
        <v>42398</v>
      </c>
      <c r="C4609" s="2">
        <v>0.86092585648148157</v>
      </c>
      <c r="D4609" t="s">
        <v>1280</v>
      </c>
      <c r="E4609" t="s">
        <v>109</v>
      </c>
      <c r="J4609" t="s">
        <v>675</v>
      </c>
    </row>
    <row r="4610" spans="1:10" x14ac:dyDescent="0.3">
      <c r="A4610" t="s">
        <v>0</v>
      </c>
      <c r="B4610" s="1">
        <v>42398</v>
      </c>
      <c r="C4610" s="2">
        <v>0.8609270717592592</v>
      </c>
      <c r="D4610" t="s">
        <v>1280</v>
      </c>
      <c r="E4610" t="s">
        <v>109</v>
      </c>
      <c r="J4610" t="s">
        <v>676</v>
      </c>
    </row>
    <row r="4611" spans="1:10" x14ac:dyDescent="0.3">
      <c r="A4611" t="s">
        <v>0</v>
      </c>
      <c r="B4611" s="1">
        <v>42398</v>
      </c>
      <c r="C4611" s="2">
        <v>0.86092708333333334</v>
      </c>
      <c r="D4611" t="s">
        <v>1280</v>
      </c>
      <c r="E4611" t="s">
        <v>109</v>
      </c>
      <c r="J4611" t="s">
        <v>677</v>
      </c>
    </row>
    <row r="4612" spans="1:10" x14ac:dyDescent="0.3">
      <c r="A4612" t="s">
        <v>0</v>
      </c>
      <c r="B4612" s="1">
        <v>42398</v>
      </c>
      <c r="C4612" s="2">
        <v>0.86092708333333334</v>
      </c>
      <c r="D4612" t="s">
        <v>1280</v>
      </c>
      <c r="E4612" t="s">
        <v>109</v>
      </c>
      <c r="J4612" t="s">
        <v>678</v>
      </c>
    </row>
    <row r="4613" spans="1:10" x14ac:dyDescent="0.3">
      <c r="A4613" t="s">
        <v>0</v>
      </c>
      <c r="B4613" s="1">
        <v>42398</v>
      </c>
      <c r="C4613" s="2">
        <v>0.86092831018518512</v>
      </c>
      <c r="D4613" t="s">
        <v>1280</v>
      </c>
      <c r="E4613" t="s">
        <v>109</v>
      </c>
      <c r="J4613" t="s">
        <v>679</v>
      </c>
    </row>
    <row r="4614" spans="1:10" x14ac:dyDescent="0.3">
      <c r="A4614" t="s">
        <v>0</v>
      </c>
      <c r="B4614" s="1">
        <v>42398</v>
      </c>
      <c r="C4614" s="2">
        <v>0.86092831018518512</v>
      </c>
      <c r="D4614" t="s">
        <v>1280</v>
      </c>
      <c r="E4614" t="s">
        <v>109</v>
      </c>
      <c r="J4614" t="s">
        <v>680</v>
      </c>
    </row>
    <row r="4615" spans="1:10" x14ac:dyDescent="0.3">
      <c r="A4615" t="s">
        <v>0</v>
      </c>
      <c r="B4615" s="1">
        <v>42398</v>
      </c>
      <c r="C4615" s="2">
        <v>0.86092832175925926</v>
      </c>
      <c r="D4615" t="s">
        <v>1280</v>
      </c>
      <c r="E4615" t="s">
        <v>109</v>
      </c>
      <c r="J4615" t="s">
        <v>681</v>
      </c>
    </row>
    <row r="4616" spans="1:10" x14ac:dyDescent="0.3">
      <c r="A4616" t="s">
        <v>0</v>
      </c>
      <c r="B4616" s="1">
        <v>42398</v>
      </c>
      <c r="C4616" s="2">
        <v>0.8609283333333333</v>
      </c>
      <c r="D4616" t="s">
        <v>1280</v>
      </c>
      <c r="E4616" t="s">
        <v>109</v>
      </c>
      <c r="J4616" t="s">
        <v>682</v>
      </c>
    </row>
    <row r="4617" spans="1:10" x14ac:dyDescent="0.3">
      <c r="A4617" t="s">
        <v>0</v>
      </c>
      <c r="B4617" s="1">
        <v>42398</v>
      </c>
      <c r="C4617" s="2">
        <v>0.86092961805555557</v>
      </c>
      <c r="D4617" t="s">
        <v>1280</v>
      </c>
      <c r="E4617" t="s">
        <v>109</v>
      </c>
      <c r="J4617" t="s">
        <v>683</v>
      </c>
    </row>
    <row r="4618" spans="1:10" x14ac:dyDescent="0.3">
      <c r="A4618" t="s">
        <v>0</v>
      </c>
      <c r="B4618" s="1">
        <v>42398</v>
      </c>
      <c r="C4618" s="2">
        <v>0.86092962962962971</v>
      </c>
      <c r="D4618" t="s">
        <v>1280</v>
      </c>
      <c r="E4618" t="s">
        <v>109</v>
      </c>
      <c r="J4618" t="s">
        <v>684</v>
      </c>
    </row>
    <row r="4619" spans="1:10" x14ac:dyDescent="0.3">
      <c r="A4619" t="s">
        <v>0</v>
      </c>
      <c r="B4619" s="1">
        <v>42398</v>
      </c>
      <c r="C4619" s="2">
        <v>0.86092964120370363</v>
      </c>
      <c r="D4619" t="s">
        <v>1280</v>
      </c>
      <c r="E4619" t="s">
        <v>109</v>
      </c>
      <c r="J4619" t="s">
        <v>685</v>
      </c>
    </row>
    <row r="4620" spans="1:10" x14ac:dyDescent="0.3">
      <c r="A4620" t="s">
        <v>0</v>
      </c>
      <c r="B4620" s="1">
        <v>42398</v>
      </c>
      <c r="C4620" s="2">
        <v>0.86092964120370363</v>
      </c>
      <c r="D4620" t="s">
        <v>1280</v>
      </c>
      <c r="E4620" t="s">
        <v>109</v>
      </c>
      <c r="J4620" t="s">
        <v>686</v>
      </c>
    </row>
    <row r="4621" spans="1:10" x14ac:dyDescent="0.3">
      <c r="A4621" t="s">
        <v>0</v>
      </c>
      <c r="B4621" s="1">
        <v>42398</v>
      </c>
      <c r="C4621" s="2">
        <v>0.86093086805555552</v>
      </c>
      <c r="D4621" t="s">
        <v>1280</v>
      </c>
      <c r="E4621" t="s">
        <v>109</v>
      </c>
      <c r="J4621" t="s">
        <v>687</v>
      </c>
    </row>
    <row r="4622" spans="1:10" x14ac:dyDescent="0.3">
      <c r="A4622" t="s">
        <v>0</v>
      </c>
      <c r="B4622" s="1">
        <v>42398</v>
      </c>
      <c r="C4622" s="2">
        <v>0.86093087962962966</v>
      </c>
      <c r="D4622" t="s">
        <v>1280</v>
      </c>
      <c r="E4622" t="s">
        <v>109</v>
      </c>
      <c r="J4622" t="s">
        <v>688</v>
      </c>
    </row>
    <row r="4623" spans="1:10" x14ac:dyDescent="0.3">
      <c r="A4623" t="s">
        <v>0</v>
      </c>
      <c r="B4623" s="1">
        <v>42398</v>
      </c>
      <c r="C4623" s="2">
        <v>0.86093087962962966</v>
      </c>
      <c r="D4623" t="s">
        <v>1280</v>
      </c>
      <c r="E4623" t="s">
        <v>109</v>
      </c>
      <c r="J4623" t="s">
        <v>689</v>
      </c>
    </row>
    <row r="4624" spans="1:10" x14ac:dyDescent="0.3">
      <c r="A4624" t="s">
        <v>0</v>
      </c>
      <c r="B4624" s="1">
        <v>42398</v>
      </c>
      <c r="C4624" s="2">
        <v>0.86093209490740741</v>
      </c>
      <c r="D4624" t="s">
        <v>1280</v>
      </c>
      <c r="E4624" t="s">
        <v>109</v>
      </c>
      <c r="J4624" t="s">
        <v>690</v>
      </c>
    </row>
    <row r="4625" spans="1:10" x14ac:dyDescent="0.3">
      <c r="A4625" t="s">
        <v>0</v>
      </c>
      <c r="B4625" s="1">
        <v>42398</v>
      </c>
      <c r="C4625" s="2">
        <v>0.86093210648148144</v>
      </c>
      <c r="D4625" t="s">
        <v>1280</v>
      </c>
      <c r="E4625" t="s">
        <v>109</v>
      </c>
      <c r="J4625" t="s">
        <v>691</v>
      </c>
    </row>
    <row r="4626" spans="1:10" x14ac:dyDescent="0.3">
      <c r="A4626" t="s">
        <v>0</v>
      </c>
      <c r="B4626" s="1">
        <v>42398</v>
      </c>
      <c r="C4626" s="2">
        <v>0.86093211805555558</v>
      </c>
      <c r="D4626" t="s">
        <v>1280</v>
      </c>
      <c r="E4626" t="s">
        <v>109</v>
      </c>
      <c r="J4626" t="s">
        <v>692</v>
      </c>
    </row>
    <row r="4627" spans="1:10" x14ac:dyDescent="0.3">
      <c r="A4627" t="s">
        <v>0</v>
      </c>
      <c r="B4627" s="1">
        <v>42398</v>
      </c>
      <c r="C4627" s="2">
        <v>0.86093211805555558</v>
      </c>
      <c r="D4627" t="s">
        <v>1280</v>
      </c>
      <c r="E4627" t="s">
        <v>109</v>
      </c>
      <c r="J4627" t="s">
        <v>693</v>
      </c>
    </row>
    <row r="4628" spans="1:10" x14ac:dyDescent="0.3">
      <c r="A4628" t="s">
        <v>0</v>
      </c>
      <c r="B4628" s="1">
        <v>42398</v>
      </c>
      <c r="C4628" s="2">
        <v>0.86093333333333344</v>
      </c>
      <c r="D4628" t="s">
        <v>1280</v>
      </c>
      <c r="E4628" t="s">
        <v>109</v>
      </c>
      <c r="J4628" t="s">
        <v>694</v>
      </c>
    </row>
    <row r="4629" spans="1:10" x14ac:dyDescent="0.3">
      <c r="A4629" t="s">
        <v>0</v>
      </c>
      <c r="B4629" s="1">
        <v>42398</v>
      </c>
      <c r="C4629" s="2">
        <v>0.86093334490740736</v>
      </c>
      <c r="D4629" t="s">
        <v>1280</v>
      </c>
      <c r="E4629" t="s">
        <v>109</v>
      </c>
      <c r="J4629" t="s">
        <v>695</v>
      </c>
    </row>
    <row r="4630" spans="1:10" x14ac:dyDescent="0.3">
      <c r="A4630" t="s">
        <v>0</v>
      </c>
      <c r="B4630" s="1">
        <v>42398</v>
      </c>
      <c r="C4630" s="2">
        <v>0.8609333564814815</v>
      </c>
      <c r="D4630" t="s">
        <v>1280</v>
      </c>
      <c r="E4630" t="s">
        <v>109</v>
      </c>
      <c r="J4630" t="s">
        <v>696</v>
      </c>
    </row>
    <row r="4631" spans="1:10" x14ac:dyDescent="0.3">
      <c r="A4631" t="s">
        <v>0</v>
      </c>
      <c r="B4631" s="1">
        <v>42398</v>
      </c>
      <c r="C4631" s="2">
        <v>0.86093460648148146</v>
      </c>
      <c r="D4631" t="s">
        <v>1280</v>
      </c>
      <c r="E4631" t="s">
        <v>109</v>
      </c>
      <c r="J4631" t="s">
        <v>697</v>
      </c>
    </row>
    <row r="4632" spans="1:10" x14ac:dyDescent="0.3">
      <c r="A4632" t="s">
        <v>0</v>
      </c>
      <c r="B4632" s="1">
        <v>42398</v>
      </c>
      <c r="C4632" s="2">
        <v>0.86093460648148146</v>
      </c>
      <c r="D4632" t="s">
        <v>1280</v>
      </c>
      <c r="E4632" t="s">
        <v>109</v>
      </c>
      <c r="J4632" t="s">
        <v>698</v>
      </c>
    </row>
    <row r="4633" spans="1:10" x14ac:dyDescent="0.3">
      <c r="A4633" t="s">
        <v>0</v>
      </c>
      <c r="B4633" s="1">
        <v>42398</v>
      </c>
      <c r="C4633" s="2">
        <v>0.86093461805555549</v>
      </c>
      <c r="D4633" t="s">
        <v>1280</v>
      </c>
      <c r="E4633" t="s">
        <v>109</v>
      </c>
      <c r="J4633" t="s">
        <v>699</v>
      </c>
    </row>
    <row r="4634" spans="1:10" x14ac:dyDescent="0.3">
      <c r="A4634" t="s">
        <v>0</v>
      </c>
      <c r="B4634" s="1">
        <v>42398</v>
      </c>
      <c r="C4634" s="2">
        <v>0.86093462962962963</v>
      </c>
      <c r="D4634" t="s">
        <v>1280</v>
      </c>
      <c r="E4634" t="s">
        <v>109</v>
      </c>
      <c r="J4634" t="s">
        <v>700</v>
      </c>
    </row>
    <row r="4635" spans="1:10" x14ac:dyDescent="0.3">
      <c r="A4635" t="s">
        <v>0</v>
      </c>
      <c r="B4635" s="1">
        <v>42398</v>
      </c>
      <c r="C4635" s="2">
        <v>0.86093583333333334</v>
      </c>
      <c r="D4635" t="s">
        <v>1280</v>
      </c>
      <c r="E4635" t="s">
        <v>109</v>
      </c>
      <c r="J4635" t="s">
        <v>701</v>
      </c>
    </row>
    <row r="4636" spans="1:10" x14ac:dyDescent="0.3">
      <c r="A4636" t="s">
        <v>0</v>
      </c>
      <c r="B4636" s="1">
        <v>42398</v>
      </c>
      <c r="C4636" s="2">
        <v>0.86093584490740749</v>
      </c>
      <c r="D4636" t="s">
        <v>1280</v>
      </c>
      <c r="E4636" t="s">
        <v>109</v>
      </c>
      <c r="J4636" t="s">
        <v>702</v>
      </c>
    </row>
    <row r="4637" spans="1:10" x14ac:dyDescent="0.3">
      <c r="A4637" t="s">
        <v>0</v>
      </c>
      <c r="B4637" s="1">
        <v>42398</v>
      </c>
      <c r="C4637" s="2">
        <v>0.86093585648148141</v>
      </c>
      <c r="D4637" t="s">
        <v>1280</v>
      </c>
      <c r="E4637" t="s">
        <v>109</v>
      </c>
      <c r="J4637" t="s">
        <v>703</v>
      </c>
    </row>
    <row r="4638" spans="1:10" x14ac:dyDescent="0.3">
      <c r="A4638" t="s">
        <v>0</v>
      </c>
      <c r="B4638" s="1">
        <v>42398</v>
      </c>
      <c r="C4638" s="2">
        <v>0.8609370833333333</v>
      </c>
      <c r="D4638" t="s">
        <v>1280</v>
      </c>
      <c r="E4638" t="s">
        <v>109</v>
      </c>
      <c r="J4638" t="s">
        <v>704</v>
      </c>
    </row>
    <row r="4639" spans="1:10" x14ac:dyDescent="0.3">
      <c r="A4639" t="s">
        <v>0</v>
      </c>
      <c r="B4639" s="1">
        <v>42398</v>
      </c>
      <c r="C4639" s="2">
        <v>0.8609370833333333</v>
      </c>
      <c r="D4639" t="s">
        <v>1280</v>
      </c>
      <c r="E4639" t="s">
        <v>109</v>
      </c>
      <c r="J4639" t="s">
        <v>705</v>
      </c>
    </row>
    <row r="4640" spans="1:10" x14ac:dyDescent="0.3">
      <c r="A4640" t="s">
        <v>0</v>
      </c>
      <c r="B4640" s="1">
        <v>42398</v>
      </c>
      <c r="C4640" s="2">
        <v>0.86093709490740744</v>
      </c>
      <c r="D4640" t="s">
        <v>1280</v>
      </c>
      <c r="E4640" t="s">
        <v>109</v>
      </c>
      <c r="J4640" t="s">
        <v>706</v>
      </c>
    </row>
    <row r="4641" spans="1:10" x14ac:dyDescent="0.3">
      <c r="A4641" t="s">
        <v>0</v>
      </c>
      <c r="B4641" s="1">
        <v>42398</v>
      </c>
      <c r="C4641" s="2">
        <v>0.86093710648148158</v>
      </c>
      <c r="D4641" t="s">
        <v>1280</v>
      </c>
      <c r="E4641" t="s">
        <v>109</v>
      </c>
      <c r="J4641" t="s">
        <v>707</v>
      </c>
    </row>
    <row r="4642" spans="1:10" x14ac:dyDescent="0.3">
      <c r="A4642" t="s">
        <v>0</v>
      </c>
      <c r="B4642" s="1">
        <v>42398</v>
      </c>
      <c r="C4642" s="2">
        <v>0.86093832175925922</v>
      </c>
      <c r="D4642" t="s">
        <v>1280</v>
      </c>
      <c r="E4642" t="s">
        <v>109</v>
      </c>
      <c r="J4642" t="s">
        <v>708</v>
      </c>
    </row>
    <row r="4643" spans="1:10" x14ac:dyDescent="0.3">
      <c r="A4643" t="s">
        <v>0</v>
      </c>
      <c r="B4643" s="1">
        <v>42398</v>
      </c>
      <c r="C4643" s="2">
        <v>0.86093832175925922</v>
      </c>
      <c r="D4643" t="s">
        <v>1280</v>
      </c>
      <c r="E4643" t="s">
        <v>109</v>
      </c>
      <c r="J4643" t="s">
        <v>709</v>
      </c>
    </row>
    <row r="4644" spans="1:10" x14ac:dyDescent="0.3">
      <c r="A4644" t="s">
        <v>0</v>
      </c>
      <c r="B4644" s="1">
        <v>42398</v>
      </c>
      <c r="C4644" s="2">
        <v>0.86093833333333336</v>
      </c>
      <c r="D4644" t="s">
        <v>1280</v>
      </c>
      <c r="E4644" t="s">
        <v>109</v>
      </c>
      <c r="J4644" t="s">
        <v>710</v>
      </c>
    </row>
    <row r="4645" spans="1:10" x14ac:dyDescent="0.3">
      <c r="A4645" t="s">
        <v>0</v>
      </c>
      <c r="B4645" s="1">
        <v>42398</v>
      </c>
      <c r="C4645" s="2">
        <v>0.86093834490740739</v>
      </c>
      <c r="D4645" t="s">
        <v>1280</v>
      </c>
      <c r="E4645" t="s">
        <v>109</v>
      </c>
      <c r="J4645" t="s">
        <v>711</v>
      </c>
    </row>
    <row r="4646" spans="1:10" x14ac:dyDescent="0.3">
      <c r="A4646" t="s">
        <v>0</v>
      </c>
      <c r="B4646" s="1">
        <v>42398</v>
      </c>
      <c r="C4646" s="2">
        <v>0.86093958333333331</v>
      </c>
      <c r="D4646" t="s">
        <v>1280</v>
      </c>
      <c r="E4646" t="s">
        <v>109</v>
      </c>
      <c r="J4646" t="s">
        <v>712</v>
      </c>
    </row>
    <row r="4647" spans="1:10" x14ac:dyDescent="0.3">
      <c r="A4647" t="s">
        <v>0</v>
      </c>
      <c r="B4647" s="1">
        <v>42398</v>
      </c>
      <c r="C4647" s="2">
        <v>0.86093959490740746</v>
      </c>
      <c r="D4647" t="s">
        <v>1280</v>
      </c>
      <c r="E4647" t="s">
        <v>109</v>
      </c>
      <c r="J4647" t="s">
        <v>713</v>
      </c>
    </row>
    <row r="4648" spans="1:10" x14ac:dyDescent="0.3">
      <c r="A4648" t="s">
        <v>0</v>
      </c>
      <c r="B4648" s="1">
        <v>42398</v>
      </c>
      <c r="C4648" s="2">
        <v>0.86093960648148149</v>
      </c>
      <c r="D4648" t="s">
        <v>1280</v>
      </c>
      <c r="E4648" t="s">
        <v>109</v>
      </c>
      <c r="J4648" t="s">
        <v>714</v>
      </c>
    </row>
    <row r="4649" spans="1:10" x14ac:dyDescent="0.3">
      <c r="A4649" t="s">
        <v>0</v>
      </c>
      <c r="B4649" s="1">
        <v>42398</v>
      </c>
      <c r="C4649" s="2">
        <v>0.86094082175925923</v>
      </c>
      <c r="D4649" t="s">
        <v>1280</v>
      </c>
      <c r="E4649" t="s">
        <v>109</v>
      </c>
      <c r="J4649" t="s">
        <v>715</v>
      </c>
    </row>
    <row r="4650" spans="1:10" x14ac:dyDescent="0.3">
      <c r="A4650" t="s">
        <v>0</v>
      </c>
      <c r="B4650" s="1">
        <v>42398</v>
      </c>
      <c r="C4650" s="2">
        <v>0.86094083333333327</v>
      </c>
      <c r="D4650" t="s">
        <v>1280</v>
      </c>
      <c r="E4650" t="s">
        <v>109</v>
      </c>
      <c r="J4650" t="s">
        <v>716</v>
      </c>
    </row>
    <row r="4651" spans="1:10" x14ac:dyDescent="0.3">
      <c r="A4651" t="s">
        <v>0</v>
      </c>
      <c r="B4651" s="1">
        <v>42398</v>
      </c>
      <c r="C4651" s="2">
        <v>0.86094083333333327</v>
      </c>
      <c r="D4651" t="s">
        <v>1280</v>
      </c>
      <c r="E4651" t="s">
        <v>109</v>
      </c>
      <c r="J4651" t="s">
        <v>717</v>
      </c>
    </row>
    <row r="4652" spans="1:10" x14ac:dyDescent="0.3">
      <c r="A4652" t="s">
        <v>0</v>
      </c>
      <c r="B4652" s="1">
        <v>42398</v>
      </c>
      <c r="C4652" s="2">
        <v>0.86094084490740741</v>
      </c>
      <c r="D4652" t="s">
        <v>1280</v>
      </c>
      <c r="E4652" t="s">
        <v>109</v>
      </c>
      <c r="J4652" t="s">
        <v>718</v>
      </c>
    </row>
    <row r="4653" spans="1:10" x14ac:dyDescent="0.3">
      <c r="A4653" t="s">
        <v>0</v>
      </c>
      <c r="B4653" s="1">
        <v>42398</v>
      </c>
      <c r="C4653" s="2">
        <v>0.86094207175925919</v>
      </c>
      <c r="D4653" t="s">
        <v>1280</v>
      </c>
      <c r="E4653" t="s">
        <v>109</v>
      </c>
      <c r="J4653" t="s">
        <v>719</v>
      </c>
    </row>
    <row r="4654" spans="1:10" x14ac:dyDescent="0.3">
      <c r="A4654" t="s">
        <v>0</v>
      </c>
      <c r="B4654" s="1">
        <v>42398</v>
      </c>
      <c r="C4654" s="2">
        <v>0.86094207175925919</v>
      </c>
      <c r="D4654" t="s">
        <v>1280</v>
      </c>
      <c r="E4654" t="s">
        <v>109</v>
      </c>
      <c r="J4654" t="s">
        <v>720</v>
      </c>
    </row>
    <row r="4655" spans="1:10" x14ac:dyDescent="0.3">
      <c r="A4655" t="s">
        <v>0</v>
      </c>
      <c r="B4655" s="1">
        <v>42398</v>
      </c>
      <c r="C4655" s="2">
        <v>0.86094208333333333</v>
      </c>
      <c r="D4655" t="s">
        <v>1280</v>
      </c>
      <c r="E4655" t="s">
        <v>109</v>
      </c>
      <c r="J4655" t="s">
        <v>721</v>
      </c>
    </row>
    <row r="4656" spans="1:10" x14ac:dyDescent="0.3">
      <c r="A4656" t="s">
        <v>0</v>
      </c>
      <c r="B4656" s="1">
        <v>42398</v>
      </c>
      <c r="C4656" s="2">
        <v>0.86094329861111107</v>
      </c>
      <c r="D4656" t="s">
        <v>1280</v>
      </c>
      <c r="E4656" t="s">
        <v>109</v>
      </c>
      <c r="J4656" t="s">
        <v>722</v>
      </c>
    </row>
    <row r="4657" spans="1:10" x14ac:dyDescent="0.3">
      <c r="A4657" t="s">
        <v>0</v>
      </c>
      <c r="B4657" s="1">
        <v>42398</v>
      </c>
      <c r="C4657" s="2">
        <v>0.86094331018518522</v>
      </c>
      <c r="D4657" t="s">
        <v>1280</v>
      </c>
      <c r="E4657" t="s">
        <v>109</v>
      </c>
      <c r="J4657" t="s">
        <v>723</v>
      </c>
    </row>
    <row r="4658" spans="1:10" x14ac:dyDescent="0.3">
      <c r="A4658" t="s">
        <v>0</v>
      </c>
      <c r="B4658" s="1">
        <v>42398</v>
      </c>
      <c r="C4658" s="2">
        <v>0.86094331018518522</v>
      </c>
      <c r="D4658" t="s">
        <v>1280</v>
      </c>
      <c r="E4658" t="s">
        <v>109</v>
      </c>
      <c r="J4658" t="s">
        <v>724</v>
      </c>
    </row>
    <row r="4659" spans="1:10" x14ac:dyDescent="0.3">
      <c r="A4659" t="s">
        <v>0</v>
      </c>
      <c r="B4659" s="1">
        <v>42398</v>
      </c>
      <c r="C4659" s="2">
        <v>0.86094332175925936</v>
      </c>
      <c r="D4659" t="s">
        <v>1280</v>
      </c>
      <c r="E4659" t="s">
        <v>109</v>
      </c>
      <c r="J4659" t="s">
        <v>725</v>
      </c>
    </row>
    <row r="4660" spans="1:10" x14ac:dyDescent="0.3">
      <c r="A4660" t="s">
        <v>0</v>
      </c>
      <c r="B4660" s="1">
        <v>42398</v>
      </c>
      <c r="C4660" s="2">
        <v>0.86094456018518517</v>
      </c>
      <c r="D4660" t="s">
        <v>1280</v>
      </c>
      <c r="E4660" t="s">
        <v>109</v>
      </c>
      <c r="J4660" t="s">
        <v>726</v>
      </c>
    </row>
    <row r="4661" spans="1:10" x14ac:dyDescent="0.3">
      <c r="A4661" t="s">
        <v>0</v>
      </c>
      <c r="B4661" s="1">
        <v>42398</v>
      </c>
      <c r="C4661" s="2">
        <v>0.86094457175925931</v>
      </c>
      <c r="D4661" t="s">
        <v>1280</v>
      </c>
      <c r="E4661" t="s">
        <v>109</v>
      </c>
      <c r="J4661" t="s">
        <v>727</v>
      </c>
    </row>
    <row r="4662" spans="1:10" x14ac:dyDescent="0.3">
      <c r="A4662" t="s">
        <v>0</v>
      </c>
      <c r="B4662" s="1">
        <v>42398</v>
      </c>
      <c r="C4662" s="2">
        <v>0.86094457175925931</v>
      </c>
      <c r="D4662" t="s">
        <v>1280</v>
      </c>
      <c r="E4662" t="s">
        <v>109</v>
      </c>
      <c r="J4662" t="s">
        <v>728</v>
      </c>
    </row>
    <row r="4663" spans="1:10" x14ac:dyDescent="0.3">
      <c r="A4663" t="s">
        <v>0</v>
      </c>
      <c r="B4663" s="1">
        <v>42398</v>
      </c>
      <c r="C4663" s="2">
        <v>0.86094458333333324</v>
      </c>
      <c r="D4663" t="s">
        <v>1280</v>
      </c>
      <c r="E4663" t="s">
        <v>109</v>
      </c>
      <c r="J4663" t="s">
        <v>729</v>
      </c>
    </row>
    <row r="4664" spans="1:10" x14ac:dyDescent="0.3">
      <c r="A4664" t="s">
        <v>0</v>
      </c>
      <c r="B4664" s="1">
        <v>42398</v>
      </c>
      <c r="C4664" s="2">
        <v>0.86094579861111109</v>
      </c>
      <c r="D4664" t="s">
        <v>1280</v>
      </c>
      <c r="E4664" t="s">
        <v>109</v>
      </c>
      <c r="J4664" t="s">
        <v>730</v>
      </c>
    </row>
    <row r="4665" spans="1:10" x14ac:dyDescent="0.3">
      <c r="A4665" t="s">
        <v>0</v>
      </c>
      <c r="B4665" s="1">
        <v>42398</v>
      </c>
      <c r="C4665" s="2">
        <v>0.86094579861111109</v>
      </c>
      <c r="D4665" t="s">
        <v>1280</v>
      </c>
      <c r="E4665" t="s">
        <v>109</v>
      </c>
      <c r="J4665" t="s">
        <v>731</v>
      </c>
    </row>
    <row r="4666" spans="1:10" x14ac:dyDescent="0.3">
      <c r="A4666" t="s">
        <v>0</v>
      </c>
      <c r="B4666" s="1">
        <v>42398</v>
      </c>
      <c r="C4666" s="2">
        <v>0.86094581018518523</v>
      </c>
      <c r="D4666" t="s">
        <v>1280</v>
      </c>
      <c r="E4666" t="s">
        <v>109</v>
      </c>
      <c r="J4666" t="s">
        <v>732</v>
      </c>
    </row>
    <row r="4667" spans="1:10" x14ac:dyDescent="0.3">
      <c r="A4667" t="s">
        <v>0</v>
      </c>
      <c r="B4667" s="1">
        <v>42398</v>
      </c>
      <c r="C4667" s="2">
        <v>0.86094702546296287</v>
      </c>
      <c r="D4667" t="s">
        <v>1280</v>
      </c>
      <c r="E4667" t="s">
        <v>109</v>
      </c>
      <c r="J4667" t="s">
        <v>733</v>
      </c>
    </row>
    <row r="4668" spans="1:10" x14ac:dyDescent="0.3">
      <c r="A4668" t="s">
        <v>0</v>
      </c>
      <c r="B4668" s="1">
        <v>42398</v>
      </c>
      <c r="C4668" s="2">
        <v>0.86094703703703701</v>
      </c>
      <c r="D4668" t="s">
        <v>1280</v>
      </c>
      <c r="E4668" t="s">
        <v>109</v>
      </c>
      <c r="J4668" t="s">
        <v>734</v>
      </c>
    </row>
    <row r="4669" spans="1:10" x14ac:dyDescent="0.3">
      <c r="A4669" t="s">
        <v>0</v>
      </c>
      <c r="B4669" s="1">
        <v>42398</v>
      </c>
      <c r="C4669" s="2">
        <v>0.86094704861111104</v>
      </c>
      <c r="D4669" t="s">
        <v>1280</v>
      </c>
      <c r="E4669" t="s">
        <v>109</v>
      </c>
      <c r="J4669" t="s">
        <v>735</v>
      </c>
    </row>
    <row r="4670" spans="1:10" x14ac:dyDescent="0.3">
      <c r="A4670" t="s">
        <v>0</v>
      </c>
      <c r="B4670" s="1">
        <v>42398</v>
      </c>
      <c r="C4670" s="2">
        <v>0.86094704861111104</v>
      </c>
      <c r="D4670" t="s">
        <v>1280</v>
      </c>
      <c r="E4670" t="s">
        <v>109</v>
      </c>
      <c r="J4670" t="s">
        <v>736</v>
      </c>
    </row>
    <row r="4671" spans="1:10" x14ac:dyDescent="0.3">
      <c r="A4671" t="s">
        <v>0</v>
      </c>
      <c r="B4671" s="1">
        <v>42398</v>
      </c>
      <c r="C4671" s="2">
        <v>0.86094827546296304</v>
      </c>
      <c r="D4671" t="s">
        <v>1280</v>
      </c>
      <c r="E4671" t="s">
        <v>109</v>
      </c>
      <c r="J4671" t="s">
        <v>737</v>
      </c>
    </row>
    <row r="4672" spans="1:10" x14ac:dyDescent="0.3">
      <c r="A4672" t="s">
        <v>0</v>
      </c>
      <c r="B4672" s="1">
        <v>42398</v>
      </c>
      <c r="C4672" s="2">
        <v>0.86094828703703696</v>
      </c>
      <c r="D4672" t="s">
        <v>1280</v>
      </c>
      <c r="E4672" t="s">
        <v>109</v>
      </c>
      <c r="J4672" t="s">
        <v>738</v>
      </c>
    </row>
    <row r="4673" spans="1:10" x14ac:dyDescent="0.3">
      <c r="A4673" t="s">
        <v>0</v>
      </c>
      <c r="B4673" s="1">
        <v>42398</v>
      </c>
      <c r="C4673" s="2">
        <v>0.86094828703703696</v>
      </c>
      <c r="D4673" t="s">
        <v>1280</v>
      </c>
      <c r="E4673" t="s">
        <v>109</v>
      </c>
      <c r="J4673" t="s">
        <v>739</v>
      </c>
    </row>
    <row r="4674" spans="1:10" x14ac:dyDescent="0.3">
      <c r="A4674" t="s">
        <v>0</v>
      </c>
      <c r="B4674" s="1">
        <v>42398</v>
      </c>
      <c r="C4674" s="2">
        <v>0.86094952546296299</v>
      </c>
      <c r="D4674" t="s">
        <v>1280</v>
      </c>
      <c r="E4674" t="s">
        <v>109</v>
      </c>
      <c r="J4674" t="s">
        <v>740</v>
      </c>
    </row>
    <row r="4675" spans="1:10" x14ac:dyDescent="0.3">
      <c r="A4675" t="s">
        <v>0</v>
      </c>
      <c r="B4675" s="1">
        <v>42398</v>
      </c>
      <c r="C4675" s="2">
        <v>0.86094953703703714</v>
      </c>
      <c r="D4675" t="s">
        <v>1280</v>
      </c>
      <c r="E4675" t="s">
        <v>109</v>
      </c>
      <c r="J4675" t="s">
        <v>741</v>
      </c>
    </row>
    <row r="4676" spans="1:10" x14ac:dyDescent="0.3">
      <c r="A4676" t="s">
        <v>0</v>
      </c>
      <c r="B4676" s="1">
        <v>42398</v>
      </c>
      <c r="C4676" s="2">
        <v>0.86094954861111106</v>
      </c>
      <c r="D4676" t="s">
        <v>1280</v>
      </c>
      <c r="E4676" t="s">
        <v>109</v>
      </c>
      <c r="J4676" t="s">
        <v>742</v>
      </c>
    </row>
    <row r="4677" spans="1:10" x14ac:dyDescent="0.3">
      <c r="A4677" t="s">
        <v>0</v>
      </c>
      <c r="B4677" s="1">
        <v>42398</v>
      </c>
      <c r="C4677" s="2">
        <v>0.86094954861111106</v>
      </c>
      <c r="D4677" t="s">
        <v>1280</v>
      </c>
      <c r="E4677" t="s">
        <v>109</v>
      </c>
      <c r="J4677" t="s">
        <v>743</v>
      </c>
    </row>
    <row r="4678" spans="1:10" x14ac:dyDescent="0.3">
      <c r="A4678" t="s">
        <v>0</v>
      </c>
      <c r="B4678" s="1">
        <v>42398</v>
      </c>
      <c r="C4678" s="2">
        <v>0.86095076388888891</v>
      </c>
      <c r="D4678" t="s">
        <v>1280</v>
      </c>
      <c r="E4678" t="s">
        <v>109</v>
      </c>
      <c r="J4678" t="s">
        <v>744</v>
      </c>
    </row>
    <row r="4679" spans="1:10" x14ac:dyDescent="0.3">
      <c r="A4679" t="s">
        <v>0</v>
      </c>
      <c r="B4679" s="1">
        <v>42398</v>
      </c>
      <c r="C4679" s="2">
        <v>0.86095077546296295</v>
      </c>
      <c r="D4679" t="s">
        <v>1280</v>
      </c>
      <c r="E4679" t="s">
        <v>109</v>
      </c>
      <c r="J4679" t="s">
        <v>745</v>
      </c>
    </row>
    <row r="4680" spans="1:10" x14ac:dyDescent="0.3">
      <c r="A4680" t="s">
        <v>0</v>
      </c>
      <c r="B4680" s="1">
        <v>42398</v>
      </c>
      <c r="C4680" s="2">
        <v>0.86095078703703709</v>
      </c>
      <c r="D4680" t="s">
        <v>1280</v>
      </c>
      <c r="E4680" t="s">
        <v>109</v>
      </c>
      <c r="J4680" t="s">
        <v>746</v>
      </c>
    </row>
    <row r="4681" spans="1:10" x14ac:dyDescent="0.3">
      <c r="A4681" t="s">
        <v>0</v>
      </c>
      <c r="B4681" s="1">
        <v>42398</v>
      </c>
      <c r="C4681" s="2">
        <v>0.86095200231481483</v>
      </c>
      <c r="D4681" t="s">
        <v>1280</v>
      </c>
      <c r="E4681" t="s">
        <v>109</v>
      </c>
      <c r="J4681" t="s">
        <v>747</v>
      </c>
    </row>
    <row r="4682" spans="1:10" x14ac:dyDescent="0.3">
      <c r="A4682" t="s">
        <v>0</v>
      </c>
      <c r="B4682" s="1">
        <v>42398</v>
      </c>
      <c r="C4682" s="2">
        <v>0.86095200231481483</v>
      </c>
      <c r="D4682" t="s">
        <v>1280</v>
      </c>
      <c r="E4682" t="s">
        <v>109</v>
      </c>
      <c r="J4682" t="s">
        <v>748</v>
      </c>
    </row>
    <row r="4683" spans="1:10" x14ac:dyDescent="0.3">
      <c r="A4683" t="s">
        <v>0</v>
      </c>
      <c r="B4683" s="1">
        <v>42398</v>
      </c>
      <c r="C4683" s="2">
        <v>0.86095201388888887</v>
      </c>
      <c r="D4683" t="s">
        <v>1280</v>
      </c>
      <c r="E4683" t="s">
        <v>109</v>
      </c>
      <c r="J4683" t="s">
        <v>749</v>
      </c>
    </row>
    <row r="4684" spans="1:10" x14ac:dyDescent="0.3">
      <c r="A4684" t="s">
        <v>0</v>
      </c>
      <c r="B4684" s="1">
        <v>42398</v>
      </c>
      <c r="C4684" s="2">
        <v>0.86095202546296301</v>
      </c>
      <c r="D4684" t="s">
        <v>1280</v>
      </c>
      <c r="E4684" t="s">
        <v>109</v>
      </c>
      <c r="J4684" t="s">
        <v>750</v>
      </c>
    </row>
    <row r="4685" spans="1:10" x14ac:dyDescent="0.3">
      <c r="A4685" t="s">
        <v>0</v>
      </c>
      <c r="B4685" s="1">
        <v>42398</v>
      </c>
      <c r="C4685" s="2">
        <v>0.86095325231481479</v>
      </c>
      <c r="D4685" t="s">
        <v>1280</v>
      </c>
      <c r="E4685" t="s">
        <v>109</v>
      </c>
      <c r="J4685" t="s">
        <v>751</v>
      </c>
    </row>
    <row r="4686" spans="1:10" x14ac:dyDescent="0.3">
      <c r="A4686" t="s">
        <v>0</v>
      </c>
      <c r="B4686" s="1">
        <v>42398</v>
      </c>
      <c r="C4686" s="2">
        <v>0.86095325231481479</v>
      </c>
      <c r="D4686" t="s">
        <v>1280</v>
      </c>
      <c r="E4686" t="s">
        <v>109</v>
      </c>
      <c r="J4686" t="s">
        <v>752</v>
      </c>
    </row>
    <row r="4687" spans="1:10" x14ac:dyDescent="0.3">
      <c r="A4687" t="s">
        <v>0</v>
      </c>
      <c r="B4687" s="1">
        <v>42398</v>
      </c>
      <c r="C4687" s="2">
        <v>0.86095326388888882</v>
      </c>
      <c r="D4687" t="s">
        <v>1280</v>
      </c>
      <c r="E4687" t="s">
        <v>109</v>
      </c>
      <c r="J4687" t="s">
        <v>753</v>
      </c>
    </row>
    <row r="4688" spans="1:10" x14ac:dyDescent="0.3">
      <c r="A4688" t="s">
        <v>0</v>
      </c>
      <c r="B4688" s="1">
        <v>42398</v>
      </c>
      <c r="C4688" s="2">
        <v>0.86095327546296296</v>
      </c>
      <c r="D4688" t="s">
        <v>1280</v>
      </c>
      <c r="E4688" t="s">
        <v>109</v>
      </c>
      <c r="J4688" t="s">
        <v>749</v>
      </c>
    </row>
    <row r="4689" spans="1:10" x14ac:dyDescent="0.3">
      <c r="A4689" t="s">
        <v>0</v>
      </c>
      <c r="B4689" s="1">
        <v>42398</v>
      </c>
      <c r="C4689" s="2">
        <v>0.86095450231481474</v>
      </c>
      <c r="D4689" t="s">
        <v>1280</v>
      </c>
      <c r="E4689" t="s">
        <v>109</v>
      </c>
      <c r="J4689" t="s">
        <v>754</v>
      </c>
    </row>
    <row r="4690" spans="1:10" x14ac:dyDescent="0.3">
      <c r="A4690" t="s">
        <v>0</v>
      </c>
      <c r="B4690" s="1">
        <v>42398</v>
      </c>
      <c r="C4690" s="2">
        <v>0.86095451388888888</v>
      </c>
      <c r="D4690" t="s">
        <v>1280</v>
      </c>
      <c r="E4690" t="s">
        <v>109</v>
      </c>
      <c r="J4690" t="s">
        <v>755</v>
      </c>
    </row>
    <row r="4691" spans="1:10" x14ac:dyDescent="0.3">
      <c r="A4691" t="s">
        <v>0</v>
      </c>
      <c r="B4691" s="1">
        <v>42398</v>
      </c>
      <c r="C4691" s="2">
        <v>0.86095452546296292</v>
      </c>
      <c r="D4691" t="s">
        <v>1280</v>
      </c>
      <c r="E4691" t="s">
        <v>109</v>
      </c>
      <c r="J4691" t="s">
        <v>756</v>
      </c>
    </row>
    <row r="4692" spans="1:10" x14ac:dyDescent="0.3">
      <c r="A4692" t="s">
        <v>0</v>
      </c>
      <c r="B4692" s="1">
        <v>42398</v>
      </c>
      <c r="C4692" s="2">
        <v>0.86095574074074077</v>
      </c>
      <c r="D4692" t="s">
        <v>1280</v>
      </c>
      <c r="E4692" t="s">
        <v>109</v>
      </c>
      <c r="J4692" t="s">
        <v>757</v>
      </c>
    </row>
    <row r="4693" spans="1:10" x14ac:dyDescent="0.3">
      <c r="A4693" t="s">
        <v>0</v>
      </c>
      <c r="B4693" s="1">
        <v>42398</v>
      </c>
      <c r="C4693" s="2">
        <v>0.86095574074074077</v>
      </c>
      <c r="D4693" t="s">
        <v>1280</v>
      </c>
      <c r="E4693" t="s">
        <v>109</v>
      </c>
      <c r="J4693" t="s">
        <v>758</v>
      </c>
    </row>
    <row r="4694" spans="1:10" x14ac:dyDescent="0.3">
      <c r="A4694" t="s">
        <v>0</v>
      </c>
      <c r="B4694" s="1">
        <v>42398</v>
      </c>
      <c r="C4694" s="2">
        <v>0.86095575231481491</v>
      </c>
      <c r="D4694" t="s">
        <v>1280</v>
      </c>
      <c r="E4694" t="s">
        <v>109</v>
      </c>
      <c r="J4694" t="s">
        <v>759</v>
      </c>
    </row>
    <row r="4695" spans="1:10" x14ac:dyDescent="0.3">
      <c r="A4695" t="s">
        <v>0</v>
      </c>
      <c r="B4695" s="1">
        <v>42398</v>
      </c>
      <c r="C4695" s="2">
        <v>0.86095576388888884</v>
      </c>
      <c r="D4695" t="s">
        <v>1280</v>
      </c>
      <c r="E4695" t="s">
        <v>109</v>
      </c>
      <c r="J4695" t="s">
        <v>760</v>
      </c>
    </row>
    <row r="4696" spans="1:10" x14ac:dyDescent="0.3">
      <c r="A4696" t="s">
        <v>0</v>
      </c>
      <c r="B4696" s="1">
        <v>42398</v>
      </c>
      <c r="C4696" s="2">
        <v>0.86095697916666669</v>
      </c>
      <c r="D4696" t="s">
        <v>1280</v>
      </c>
      <c r="E4696" t="s">
        <v>109</v>
      </c>
      <c r="J4696" t="s">
        <v>761</v>
      </c>
    </row>
    <row r="4697" spans="1:10" x14ac:dyDescent="0.3">
      <c r="A4697" t="s">
        <v>0</v>
      </c>
      <c r="B4697" s="1">
        <v>42398</v>
      </c>
      <c r="C4697" s="2">
        <v>0.86095697916666669</v>
      </c>
      <c r="D4697" t="s">
        <v>1280</v>
      </c>
      <c r="E4697" t="s">
        <v>109</v>
      </c>
      <c r="J4697" t="s">
        <v>762</v>
      </c>
    </row>
    <row r="4698" spans="1:10" x14ac:dyDescent="0.3">
      <c r="A4698" t="s">
        <v>0</v>
      </c>
      <c r="B4698" s="1">
        <v>42398</v>
      </c>
      <c r="C4698" s="2">
        <v>0.86095699074074072</v>
      </c>
      <c r="D4698" t="s">
        <v>1280</v>
      </c>
      <c r="E4698" t="s">
        <v>109</v>
      </c>
      <c r="J4698" t="s">
        <v>763</v>
      </c>
    </row>
    <row r="4699" spans="1:10" x14ac:dyDescent="0.3">
      <c r="A4699" t="s">
        <v>0</v>
      </c>
      <c r="B4699" s="1">
        <v>42398</v>
      </c>
      <c r="C4699" s="2">
        <v>0.86095820601851847</v>
      </c>
      <c r="D4699" t="s">
        <v>1280</v>
      </c>
      <c r="E4699" t="s">
        <v>109</v>
      </c>
      <c r="J4699" t="s">
        <v>764</v>
      </c>
    </row>
    <row r="4700" spans="1:10" x14ac:dyDescent="0.3">
      <c r="A4700" t="s">
        <v>0</v>
      </c>
      <c r="B4700" s="1">
        <v>42398</v>
      </c>
      <c r="C4700" s="2">
        <v>0.86095821759259261</v>
      </c>
      <c r="D4700" t="s">
        <v>1280</v>
      </c>
      <c r="E4700" t="s">
        <v>109</v>
      </c>
      <c r="J4700" t="s">
        <v>765</v>
      </c>
    </row>
    <row r="4701" spans="1:10" x14ac:dyDescent="0.3">
      <c r="A4701" t="s">
        <v>0</v>
      </c>
      <c r="B4701" s="1">
        <v>42398</v>
      </c>
      <c r="C4701" s="2">
        <v>0.86095821759259261</v>
      </c>
      <c r="D4701" t="s">
        <v>1280</v>
      </c>
      <c r="E4701" t="s">
        <v>109</v>
      </c>
      <c r="J4701" t="s">
        <v>766</v>
      </c>
    </row>
    <row r="4702" spans="1:10" x14ac:dyDescent="0.3">
      <c r="A4702" t="s">
        <v>0</v>
      </c>
      <c r="B4702" s="1">
        <v>42398</v>
      </c>
      <c r="C4702" s="2">
        <v>0.86095822916666664</v>
      </c>
      <c r="D4702" t="s">
        <v>1280</v>
      </c>
      <c r="E4702" t="s">
        <v>109</v>
      </c>
      <c r="J4702" t="s">
        <v>767</v>
      </c>
    </row>
    <row r="4703" spans="1:10" x14ac:dyDescent="0.3">
      <c r="A4703" t="s">
        <v>0</v>
      </c>
      <c r="B4703" s="1">
        <v>42398</v>
      </c>
      <c r="C4703" s="2">
        <v>0.8609594791666666</v>
      </c>
      <c r="D4703" t="s">
        <v>1280</v>
      </c>
      <c r="E4703" t="s">
        <v>109</v>
      </c>
      <c r="J4703" t="s">
        <v>768</v>
      </c>
    </row>
    <row r="4704" spans="1:10" x14ac:dyDescent="0.3">
      <c r="A4704" t="s">
        <v>0</v>
      </c>
      <c r="B4704" s="1">
        <v>42398</v>
      </c>
      <c r="C4704" s="2">
        <v>0.8609594791666666</v>
      </c>
      <c r="D4704" t="s">
        <v>1280</v>
      </c>
      <c r="E4704" t="s">
        <v>109</v>
      </c>
      <c r="J4704" t="s">
        <v>769</v>
      </c>
    </row>
    <row r="4705" spans="1:10" x14ac:dyDescent="0.3">
      <c r="A4705" t="s">
        <v>0</v>
      </c>
      <c r="B4705" s="1">
        <v>42398</v>
      </c>
      <c r="C4705" s="2">
        <v>0.86095949074074074</v>
      </c>
      <c r="D4705" t="s">
        <v>1280</v>
      </c>
      <c r="E4705" t="s">
        <v>109</v>
      </c>
      <c r="J4705" t="s">
        <v>770</v>
      </c>
    </row>
    <row r="4706" spans="1:10" x14ac:dyDescent="0.3">
      <c r="A4706" t="s">
        <v>0</v>
      </c>
      <c r="B4706" s="1">
        <v>42398</v>
      </c>
      <c r="C4706" s="2">
        <v>0.8609607060185186</v>
      </c>
      <c r="D4706" t="s">
        <v>1280</v>
      </c>
      <c r="E4706" t="s">
        <v>109</v>
      </c>
      <c r="J4706" t="s">
        <v>771</v>
      </c>
    </row>
    <row r="4707" spans="1:10" x14ac:dyDescent="0.3">
      <c r="A4707" t="s">
        <v>0</v>
      </c>
      <c r="B4707" s="1">
        <v>42398</v>
      </c>
      <c r="C4707" s="2">
        <v>0.86096071759259252</v>
      </c>
      <c r="D4707" t="s">
        <v>1280</v>
      </c>
      <c r="E4707" t="s">
        <v>109</v>
      </c>
      <c r="J4707" t="s">
        <v>772</v>
      </c>
    </row>
    <row r="4708" spans="1:10" x14ac:dyDescent="0.3">
      <c r="A4708" t="s">
        <v>0</v>
      </c>
      <c r="B4708" s="1">
        <v>42398</v>
      </c>
      <c r="C4708" s="2">
        <v>0.86096071759259252</v>
      </c>
      <c r="D4708" t="s">
        <v>1280</v>
      </c>
      <c r="E4708" t="s">
        <v>109</v>
      </c>
      <c r="J4708" t="s">
        <v>773</v>
      </c>
    </row>
    <row r="4709" spans="1:10" x14ac:dyDescent="0.3">
      <c r="A4709" t="s">
        <v>0</v>
      </c>
      <c r="B4709" s="1">
        <v>42398</v>
      </c>
      <c r="C4709" s="2">
        <v>0.86096072916666666</v>
      </c>
      <c r="D4709" t="s">
        <v>1280</v>
      </c>
      <c r="E4709" t="s">
        <v>109</v>
      </c>
      <c r="J4709" t="s">
        <v>774</v>
      </c>
    </row>
    <row r="4710" spans="1:10" x14ac:dyDescent="0.3">
      <c r="A4710" t="s">
        <v>0</v>
      </c>
      <c r="B4710" s="1">
        <v>42398</v>
      </c>
      <c r="C4710" s="2">
        <v>0.86096194444444452</v>
      </c>
      <c r="D4710" t="s">
        <v>1280</v>
      </c>
      <c r="E4710" t="s">
        <v>109</v>
      </c>
      <c r="J4710" t="s">
        <v>775</v>
      </c>
    </row>
    <row r="4711" spans="1:10" x14ac:dyDescent="0.3">
      <c r="A4711" t="s">
        <v>0</v>
      </c>
      <c r="B4711" s="1">
        <v>42398</v>
      </c>
      <c r="C4711" s="2">
        <v>0.86096195601851855</v>
      </c>
      <c r="D4711" t="s">
        <v>1280</v>
      </c>
      <c r="E4711" t="s">
        <v>109</v>
      </c>
      <c r="J4711" t="s">
        <v>776</v>
      </c>
    </row>
    <row r="4712" spans="1:10" x14ac:dyDescent="0.3">
      <c r="A4712" t="s">
        <v>0</v>
      </c>
      <c r="B4712" s="1">
        <v>42398</v>
      </c>
      <c r="C4712" s="2">
        <v>0.86096195601851855</v>
      </c>
      <c r="D4712" t="s">
        <v>1280</v>
      </c>
      <c r="E4712" t="s">
        <v>109</v>
      </c>
      <c r="J4712" t="s">
        <v>777</v>
      </c>
    </row>
    <row r="4713" spans="1:10" x14ac:dyDescent="0.3">
      <c r="A4713" t="s">
        <v>0</v>
      </c>
      <c r="B4713" s="1">
        <v>42398</v>
      </c>
      <c r="C4713" s="2">
        <v>0.86096196759259269</v>
      </c>
      <c r="D4713" t="s">
        <v>1280</v>
      </c>
      <c r="E4713" t="s">
        <v>109</v>
      </c>
      <c r="J4713" t="s">
        <v>778</v>
      </c>
    </row>
    <row r="4714" spans="1:10" x14ac:dyDescent="0.3">
      <c r="A4714" t="s">
        <v>0</v>
      </c>
      <c r="B4714" s="1">
        <v>42398</v>
      </c>
      <c r="C4714" s="2">
        <v>0.86096318287037032</v>
      </c>
      <c r="D4714" t="s">
        <v>1280</v>
      </c>
      <c r="E4714" t="s">
        <v>109</v>
      </c>
      <c r="J4714" t="s">
        <v>779</v>
      </c>
    </row>
    <row r="4715" spans="1:10" x14ac:dyDescent="0.3">
      <c r="A4715" t="s">
        <v>0</v>
      </c>
      <c r="B4715" s="1">
        <v>42398</v>
      </c>
      <c r="C4715" s="2">
        <v>0.86096319444444447</v>
      </c>
      <c r="D4715" t="s">
        <v>1280</v>
      </c>
      <c r="E4715" t="s">
        <v>109</v>
      </c>
      <c r="J4715" t="s">
        <v>780</v>
      </c>
    </row>
    <row r="4716" spans="1:10" x14ac:dyDescent="0.3">
      <c r="A4716" t="s">
        <v>0</v>
      </c>
      <c r="B4716" s="1">
        <v>42398</v>
      </c>
      <c r="C4716" s="2">
        <v>0.86096319444444447</v>
      </c>
      <c r="D4716" t="s">
        <v>1280</v>
      </c>
      <c r="E4716" t="s">
        <v>109</v>
      </c>
      <c r="J4716" t="s">
        <v>781</v>
      </c>
    </row>
    <row r="4717" spans="1:10" x14ac:dyDescent="0.3">
      <c r="A4717" t="s">
        <v>0</v>
      </c>
      <c r="B4717" s="1">
        <v>42398</v>
      </c>
      <c r="C4717" s="2">
        <v>0.86096443287037039</v>
      </c>
      <c r="D4717" t="s">
        <v>1280</v>
      </c>
      <c r="E4717" t="s">
        <v>109</v>
      </c>
      <c r="J4717" t="s">
        <v>782</v>
      </c>
    </row>
    <row r="4718" spans="1:10" x14ac:dyDescent="0.3">
      <c r="A4718" t="s">
        <v>0</v>
      </c>
      <c r="B4718" s="1">
        <v>42398</v>
      </c>
      <c r="C4718" s="2">
        <v>0.86096444444444442</v>
      </c>
      <c r="D4718" t="s">
        <v>1280</v>
      </c>
      <c r="E4718" t="s">
        <v>109</v>
      </c>
      <c r="J4718" t="s">
        <v>783</v>
      </c>
    </row>
    <row r="4719" spans="1:10" x14ac:dyDescent="0.3">
      <c r="A4719" t="s">
        <v>0</v>
      </c>
      <c r="B4719" s="1">
        <v>42398</v>
      </c>
      <c r="C4719" s="2">
        <v>0.86096445601851856</v>
      </c>
      <c r="D4719" t="s">
        <v>1280</v>
      </c>
      <c r="E4719" t="s">
        <v>109</v>
      </c>
      <c r="J4719" t="s">
        <v>784</v>
      </c>
    </row>
    <row r="4720" spans="1:10" x14ac:dyDescent="0.3">
      <c r="A4720" t="s">
        <v>0</v>
      </c>
      <c r="B4720" s="1">
        <v>42398</v>
      </c>
      <c r="C4720" s="2">
        <v>0.86096445601851856</v>
      </c>
      <c r="D4720" t="s">
        <v>1280</v>
      </c>
      <c r="E4720" t="s">
        <v>109</v>
      </c>
      <c r="J4720" t="s">
        <v>785</v>
      </c>
    </row>
    <row r="4721" spans="1:10" x14ac:dyDescent="0.3">
      <c r="A4721" t="s">
        <v>0</v>
      </c>
      <c r="B4721" s="1">
        <v>42398</v>
      </c>
      <c r="C4721" s="2">
        <v>0.86096568287037034</v>
      </c>
      <c r="D4721" t="s">
        <v>1280</v>
      </c>
      <c r="E4721" t="s">
        <v>109</v>
      </c>
      <c r="J4721" t="s">
        <v>786</v>
      </c>
    </row>
    <row r="4722" spans="1:10" x14ac:dyDescent="0.3">
      <c r="A4722" t="s">
        <v>0</v>
      </c>
      <c r="B4722" s="1">
        <v>42398</v>
      </c>
      <c r="C4722" s="2">
        <v>0.86096569444444437</v>
      </c>
      <c r="D4722" t="s">
        <v>1280</v>
      </c>
      <c r="E4722" t="s">
        <v>109</v>
      </c>
      <c r="J4722" t="s">
        <v>787</v>
      </c>
    </row>
    <row r="4723" spans="1:10" x14ac:dyDescent="0.3">
      <c r="A4723" t="s">
        <v>0</v>
      </c>
      <c r="B4723" s="1">
        <v>42398</v>
      </c>
      <c r="C4723" s="2">
        <v>0.86096569444444437</v>
      </c>
      <c r="D4723" t="s">
        <v>1280</v>
      </c>
      <c r="E4723" t="s">
        <v>109</v>
      </c>
      <c r="J4723" t="s">
        <v>788</v>
      </c>
    </row>
    <row r="4724" spans="1:10" x14ac:dyDescent="0.3">
      <c r="A4724" t="s">
        <v>0</v>
      </c>
      <c r="B4724" s="1">
        <v>42398</v>
      </c>
      <c r="C4724" s="2">
        <v>0.86096690972222223</v>
      </c>
      <c r="D4724" t="s">
        <v>1280</v>
      </c>
      <c r="E4724" t="s">
        <v>109</v>
      </c>
      <c r="J4724" t="s">
        <v>789</v>
      </c>
    </row>
    <row r="4725" spans="1:10" x14ac:dyDescent="0.3">
      <c r="A4725" t="s">
        <v>0</v>
      </c>
      <c r="B4725" s="1">
        <v>42398</v>
      </c>
      <c r="C4725" s="2">
        <v>0.86096692129629637</v>
      </c>
      <c r="D4725" t="s">
        <v>1280</v>
      </c>
      <c r="E4725" t="s">
        <v>109</v>
      </c>
      <c r="J4725" t="s">
        <v>790</v>
      </c>
    </row>
    <row r="4726" spans="1:10" x14ac:dyDescent="0.3">
      <c r="A4726" t="s">
        <v>0</v>
      </c>
      <c r="B4726" s="1">
        <v>42398</v>
      </c>
      <c r="C4726" s="2">
        <v>0.86096693287037029</v>
      </c>
      <c r="D4726" t="s">
        <v>1280</v>
      </c>
      <c r="E4726" t="s">
        <v>109</v>
      </c>
      <c r="J4726" t="s">
        <v>791</v>
      </c>
    </row>
    <row r="4727" spans="1:10" x14ac:dyDescent="0.3">
      <c r="A4727" t="s">
        <v>0</v>
      </c>
      <c r="B4727" s="1">
        <v>42398</v>
      </c>
      <c r="C4727" s="2">
        <v>0.86096693287037029</v>
      </c>
      <c r="D4727" t="s">
        <v>1280</v>
      </c>
      <c r="E4727" t="s">
        <v>109</v>
      </c>
      <c r="J4727" t="s">
        <v>792</v>
      </c>
    </row>
    <row r="4728" spans="1:10" x14ac:dyDescent="0.3">
      <c r="A4728" t="s">
        <v>0</v>
      </c>
      <c r="B4728" s="1">
        <v>42398</v>
      </c>
      <c r="C4728" s="2">
        <v>0.86096814814814815</v>
      </c>
      <c r="D4728" t="s">
        <v>1280</v>
      </c>
      <c r="E4728" t="s">
        <v>109</v>
      </c>
      <c r="J4728" t="s">
        <v>793</v>
      </c>
    </row>
    <row r="4729" spans="1:10" x14ac:dyDescent="0.3">
      <c r="A4729" t="s">
        <v>0</v>
      </c>
      <c r="B4729" s="1">
        <v>42398</v>
      </c>
      <c r="C4729" s="2">
        <v>0.86096815972222229</v>
      </c>
      <c r="D4729" t="s">
        <v>1280</v>
      </c>
      <c r="E4729" t="s">
        <v>109</v>
      </c>
      <c r="J4729" t="s">
        <v>794</v>
      </c>
    </row>
    <row r="4730" spans="1:10" x14ac:dyDescent="0.3">
      <c r="A4730" t="s">
        <v>0</v>
      </c>
      <c r="B4730" s="1">
        <v>42398</v>
      </c>
      <c r="C4730" s="2">
        <v>0.86096817129629633</v>
      </c>
      <c r="D4730" t="s">
        <v>1280</v>
      </c>
      <c r="E4730" t="s">
        <v>109</v>
      </c>
      <c r="J4730" t="s">
        <v>795</v>
      </c>
    </row>
    <row r="4731" spans="1:10" x14ac:dyDescent="0.3">
      <c r="A4731" t="s">
        <v>0</v>
      </c>
      <c r="B4731" s="1">
        <v>42398</v>
      </c>
      <c r="C4731" s="2">
        <v>0.86096940972222225</v>
      </c>
      <c r="D4731" t="s">
        <v>1280</v>
      </c>
      <c r="E4731" t="s">
        <v>109</v>
      </c>
      <c r="J4731" t="s">
        <v>796</v>
      </c>
    </row>
    <row r="4732" spans="1:10" x14ac:dyDescent="0.3">
      <c r="A4732" t="s">
        <v>0</v>
      </c>
      <c r="B4732" s="1">
        <v>42398</v>
      </c>
      <c r="C4732" s="2">
        <v>0.86096940972222225</v>
      </c>
      <c r="D4732" t="s">
        <v>1280</v>
      </c>
      <c r="E4732" t="s">
        <v>109</v>
      </c>
      <c r="J4732" t="s">
        <v>797</v>
      </c>
    </row>
    <row r="4733" spans="1:10" x14ac:dyDescent="0.3">
      <c r="A4733" t="s">
        <v>0</v>
      </c>
      <c r="B4733" s="1">
        <v>42398</v>
      </c>
      <c r="C4733" s="2">
        <v>0.86096942129629628</v>
      </c>
      <c r="D4733" t="s">
        <v>1280</v>
      </c>
      <c r="E4733" t="s">
        <v>109</v>
      </c>
      <c r="J4733" t="s">
        <v>798</v>
      </c>
    </row>
    <row r="4734" spans="1:10" x14ac:dyDescent="0.3">
      <c r="A4734" t="s">
        <v>0</v>
      </c>
      <c r="B4734" s="1">
        <v>42398</v>
      </c>
      <c r="C4734" s="2">
        <v>0.86096943287037042</v>
      </c>
      <c r="D4734" t="s">
        <v>1280</v>
      </c>
      <c r="E4734" t="s">
        <v>109</v>
      </c>
      <c r="J4734" t="s">
        <v>799</v>
      </c>
    </row>
    <row r="4735" spans="1:10" x14ac:dyDescent="0.3">
      <c r="A4735" t="s">
        <v>0</v>
      </c>
      <c r="B4735" s="1">
        <v>42398</v>
      </c>
      <c r="C4735" s="2">
        <v>0.8609706597222222</v>
      </c>
      <c r="D4735" t="s">
        <v>1280</v>
      </c>
      <c r="E4735" t="s">
        <v>109</v>
      </c>
      <c r="J4735" t="s">
        <v>800</v>
      </c>
    </row>
    <row r="4736" spans="1:10" x14ac:dyDescent="0.3">
      <c r="A4736" t="s">
        <v>0</v>
      </c>
      <c r="B4736" s="1">
        <v>42398</v>
      </c>
      <c r="C4736" s="2">
        <v>0.8609706597222222</v>
      </c>
      <c r="D4736" t="s">
        <v>1280</v>
      </c>
      <c r="E4736" t="s">
        <v>109</v>
      </c>
      <c r="J4736" t="s">
        <v>801</v>
      </c>
    </row>
    <row r="4737" spans="1:10" x14ac:dyDescent="0.3">
      <c r="A4737" t="s">
        <v>0</v>
      </c>
      <c r="B4737" s="1">
        <v>42398</v>
      </c>
      <c r="C4737" s="2">
        <v>0.86097067129629634</v>
      </c>
      <c r="D4737" t="s">
        <v>1280</v>
      </c>
      <c r="E4737" t="s">
        <v>109</v>
      </c>
      <c r="J4737" t="s">
        <v>802</v>
      </c>
    </row>
    <row r="4738" spans="1:10" x14ac:dyDescent="0.3">
      <c r="A4738" t="s">
        <v>0</v>
      </c>
      <c r="B4738" s="1">
        <v>42398</v>
      </c>
      <c r="C4738" s="2">
        <v>0.86097067129629634</v>
      </c>
      <c r="D4738" t="s">
        <v>1280</v>
      </c>
      <c r="E4738" t="s">
        <v>109</v>
      </c>
      <c r="J4738" t="s">
        <v>803</v>
      </c>
    </row>
    <row r="4739" spans="1:10" x14ac:dyDescent="0.3">
      <c r="A4739" t="s">
        <v>0</v>
      </c>
      <c r="B4739" s="1">
        <v>42398</v>
      </c>
      <c r="C4739" s="2">
        <v>0.86097188657407397</v>
      </c>
      <c r="D4739" t="s">
        <v>1280</v>
      </c>
      <c r="E4739" t="s">
        <v>109</v>
      </c>
      <c r="J4739" t="s">
        <v>804</v>
      </c>
    </row>
    <row r="4740" spans="1:10" x14ac:dyDescent="0.3">
      <c r="A4740" t="s">
        <v>0</v>
      </c>
      <c r="B4740" s="1">
        <v>42398</v>
      </c>
      <c r="C4740" s="2">
        <v>0.86097189814814812</v>
      </c>
      <c r="D4740" t="s">
        <v>1280</v>
      </c>
      <c r="E4740" t="s">
        <v>109</v>
      </c>
      <c r="J4740" t="s">
        <v>805</v>
      </c>
    </row>
    <row r="4741" spans="1:10" x14ac:dyDescent="0.3">
      <c r="A4741" t="s">
        <v>0</v>
      </c>
      <c r="B4741" s="1">
        <v>42398</v>
      </c>
      <c r="C4741" s="2">
        <v>0.86097190972222215</v>
      </c>
      <c r="D4741" t="s">
        <v>1280</v>
      </c>
      <c r="E4741" t="s">
        <v>109</v>
      </c>
      <c r="J4741" t="s">
        <v>806</v>
      </c>
    </row>
    <row r="4742" spans="1:10" x14ac:dyDescent="0.3">
      <c r="A4742" t="s">
        <v>0</v>
      </c>
      <c r="B4742" s="1">
        <v>42398</v>
      </c>
      <c r="C4742" s="2">
        <v>0.86097312500000001</v>
      </c>
      <c r="D4742" t="s">
        <v>1280</v>
      </c>
      <c r="E4742" t="s">
        <v>109</v>
      </c>
      <c r="J4742" t="s">
        <v>807</v>
      </c>
    </row>
    <row r="4743" spans="1:10" x14ac:dyDescent="0.3">
      <c r="A4743" t="s">
        <v>0</v>
      </c>
      <c r="B4743" s="1">
        <v>42398</v>
      </c>
      <c r="C4743" s="2">
        <v>0.86097312500000001</v>
      </c>
      <c r="D4743" t="s">
        <v>1280</v>
      </c>
      <c r="E4743" t="s">
        <v>109</v>
      </c>
      <c r="J4743" t="s">
        <v>808</v>
      </c>
    </row>
    <row r="4744" spans="1:10" x14ac:dyDescent="0.3">
      <c r="A4744" t="s">
        <v>0</v>
      </c>
      <c r="B4744" s="1">
        <v>42398</v>
      </c>
      <c r="C4744" s="2">
        <v>0.86097313657407415</v>
      </c>
      <c r="D4744" t="s">
        <v>1280</v>
      </c>
      <c r="E4744" t="s">
        <v>109</v>
      </c>
      <c r="J4744" t="s">
        <v>809</v>
      </c>
    </row>
    <row r="4745" spans="1:10" x14ac:dyDescent="0.3">
      <c r="A4745" t="s">
        <v>0</v>
      </c>
      <c r="B4745" s="1">
        <v>42398</v>
      </c>
      <c r="C4745" s="2">
        <v>0.86097314814814807</v>
      </c>
      <c r="D4745" t="s">
        <v>1280</v>
      </c>
      <c r="E4745" t="s">
        <v>109</v>
      </c>
      <c r="J4745" t="s">
        <v>810</v>
      </c>
    </row>
    <row r="4746" spans="1:10" x14ac:dyDescent="0.3">
      <c r="A4746" t="s">
        <v>0</v>
      </c>
      <c r="B4746" s="1">
        <v>42398</v>
      </c>
      <c r="C4746" s="2">
        <v>0.8609743865740741</v>
      </c>
      <c r="D4746" t="s">
        <v>1280</v>
      </c>
      <c r="E4746" t="s">
        <v>109</v>
      </c>
      <c r="J4746" t="s">
        <v>811</v>
      </c>
    </row>
    <row r="4747" spans="1:10" x14ac:dyDescent="0.3">
      <c r="A4747" t="s">
        <v>0</v>
      </c>
      <c r="B4747" s="1">
        <v>42398</v>
      </c>
      <c r="C4747" s="2">
        <v>0.8609743865740741</v>
      </c>
      <c r="D4747" t="s">
        <v>1280</v>
      </c>
      <c r="E4747" t="s">
        <v>109</v>
      </c>
      <c r="J4747" t="s">
        <v>812</v>
      </c>
    </row>
    <row r="4748" spans="1:10" x14ac:dyDescent="0.3">
      <c r="A4748" t="s">
        <v>0</v>
      </c>
      <c r="B4748" s="1">
        <v>42398</v>
      </c>
      <c r="C4748" s="2">
        <v>0.86097439814814825</v>
      </c>
      <c r="D4748" t="s">
        <v>1280</v>
      </c>
      <c r="E4748" t="s">
        <v>109</v>
      </c>
      <c r="J4748" t="s">
        <v>813</v>
      </c>
    </row>
    <row r="4749" spans="1:10" x14ac:dyDescent="0.3">
      <c r="A4749" t="s">
        <v>0</v>
      </c>
      <c r="B4749" s="1">
        <v>42398</v>
      </c>
      <c r="C4749" s="2">
        <v>0.86097561342592588</v>
      </c>
      <c r="D4749" t="s">
        <v>1280</v>
      </c>
      <c r="E4749" t="s">
        <v>109</v>
      </c>
      <c r="J4749" t="s">
        <v>814</v>
      </c>
    </row>
    <row r="4750" spans="1:10" x14ac:dyDescent="0.3">
      <c r="A4750" t="s">
        <v>0</v>
      </c>
      <c r="B4750" s="1">
        <v>42398</v>
      </c>
      <c r="C4750" s="2">
        <v>0.86097562500000002</v>
      </c>
      <c r="D4750" t="s">
        <v>1280</v>
      </c>
      <c r="E4750" t="s">
        <v>109</v>
      </c>
      <c r="J4750" t="s">
        <v>815</v>
      </c>
    </row>
    <row r="4751" spans="1:10" x14ac:dyDescent="0.3">
      <c r="A4751" t="s">
        <v>0</v>
      </c>
      <c r="B4751" s="1">
        <v>42398</v>
      </c>
      <c r="C4751" s="2">
        <v>0.86097562500000002</v>
      </c>
      <c r="D4751" t="s">
        <v>1280</v>
      </c>
      <c r="E4751" t="s">
        <v>109</v>
      </c>
      <c r="J4751" t="s">
        <v>816</v>
      </c>
    </row>
    <row r="4752" spans="1:10" x14ac:dyDescent="0.3">
      <c r="A4752" t="s">
        <v>0</v>
      </c>
      <c r="B4752" s="1">
        <v>42398</v>
      </c>
      <c r="C4752" s="2">
        <v>0.86097563657407405</v>
      </c>
      <c r="D4752" t="s">
        <v>1280</v>
      </c>
      <c r="E4752" t="s">
        <v>109</v>
      </c>
      <c r="J4752" t="s">
        <v>817</v>
      </c>
    </row>
    <row r="4753" spans="1:10" x14ac:dyDescent="0.3">
      <c r="A4753" t="s">
        <v>0</v>
      </c>
      <c r="B4753" s="1">
        <v>42398</v>
      </c>
      <c r="C4753" s="2">
        <v>0.86097686342592594</v>
      </c>
      <c r="D4753" t="s">
        <v>1280</v>
      </c>
      <c r="E4753" t="s">
        <v>109</v>
      </c>
      <c r="J4753" t="s">
        <v>818</v>
      </c>
    </row>
    <row r="4754" spans="1:10" x14ac:dyDescent="0.3">
      <c r="A4754" t="s">
        <v>0</v>
      </c>
      <c r="B4754" s="1">
        <v>42398</v>
      </c>
      <c r="C4754" s="2">
        <v>0.86097686342592594</v>
      </c>
      <c r="D4754" t="s">
        <v>1280</v>
      </c>
      <c r="E4754" t="s">
        <v>109</v>
      </c>
      <c r="J4754" t="s">
        <v>819</v>
      </c>
    </row>
    <row r="4755" spans="1:10" x14ac:dyDescent="0.3">
      <c r="A4755" t="s">
        <v>0</v>
      </c>
      <c r="B4755" s="1">
        <v>42398</v>
      </c>
      <c r="C4755" s="2">
        <v>0.86097687499999997</v>
      </c>
      <c r="D4755" t="s">
        <v>1280</v>
      </c>
      <c r="E4755" t="s">
        <v>109</v>
      </c>
      <c r="J4755" t="s">
        <v>820</v>
      </c>
    </row>
    <row r="4756" spans="1:10" x14ac:dyDescent="0.3">
      <c r="A4756" t="s">
        <v>0</v>
      </c>
      <c r="B4756" s="1">
        <v>42398</v>
      </c>
      <c r="C4756" s="2">
        <v>0.86097809027777783</v>
      </c>
      <c r="D4756" t="s">
        <v>1280</v>
      </c>
      <c r="E4756" t="s">
        <v>109</v>
      </c>
      <c r="J4756" t="s">
        <v>821</v>
      </c>
    </row>
    <row r="4757" spans="1:10" x14ac:dyDescent="0.3">
      <c r="A4757" t="s">
        <v>0</v>
      </c>
      <c r="B4757" s="1">
        <v>42398</v>
      </c>
      <c r="C4757" s="2">
        <v>0.86097810185185175</v>
      </c>
      <c r="D4757" t="s">
        <v>1280</v>
      </c>
      <c r="E4757" t="s">
        <v>109</v>
      </c>
      <c r="J4757" t="s">
        <v>822</v>
      </c>
    </row>
    <row r="4758" spans="1:10" x14ac:dyDescent="0.3">
      <c r="A4758" t="s">
        <v>0</v>
      </c>
      <c r="B4758" s="1">
        <v>42398</v>
      </c>
      <c r="C4758" s="2">
        <v>0.86097810185185175</v>
      </c>
      <c r="D4758" t="s">
        <v>1280</v>
      </c>
      <c r="E4758" t="s">
        <v>109</v>
      </c>
      <c r="J4758" t="s">
        <v>823</v>
      </c>
    </row>
    <row r="4759" spans="1:10" x14ac:dyDescent="0.3">
      <c r="A4759" t="s">
        <v>0</v>
      </c>
      <c r="B4759" s="1">
        <v>42398</v>
      </c>
      <c r="C4759" s="2">
        <v>0.8609781134259259</v>
      </c>
      <c r="D4759" t="s">
        <v>1280</v>
      </c>
      <c r="E4759" t="s">
        <v>109</v>
      </c>
      <c r="J4759" t="s">
        <v>824</v>
      </c>
    </row>
    <row r="4760" spans="1:10" x14ac:dyDescent="0.3">
      <c r="A4760" t="s">
        <v>0</v>
      </c>
      <c r="B4760" s="1">
        <v>42398</v>
      </c>
      <c r="C4760" s="2">
        <v>0.86097935185185193</v>
      </c>
      <c r="D4760" t="s">
        <v>1280</v>
      </c>
      <c r="E4760" t="s">
        <v>109</v>
      </c>
      <c r="J4760" t="s">
        <v>825</v>
      </c>
    </row>
    <row r="4761" spans="1:10" x14ac:dyDescent="0.3">
      <c r="A4761" t="s">
        <v>0</v>
      </c>
      <c r="B4761" s="1">
        <v>42398</v>
      </c>
      <c r="C4761" s="2">
        <v>0.86097936342592585</v>
      </c>
      <c r="D4761" t="s">
        <v>1280</v>
      </c>
      <c r="E4761" t="s">
        <v>109</v>
      </c>
      <c r="J4761" t="s">
        <v>826</v>
      </c>
    </row>
    <row r="4762" spans="1:10" x14ac:dyDescent="0.3">
      <c r="A4762" t="s">
        <v>0</v>
      </c>
      <c r="B4762" s="1">
        <v>42398</v>
      </c>
      <c r="C4762" s="2">
        <v>0.86097936342592585</v>
      </c>
      <c r="D4762" t="s">
        <v>1280</v>
      </c>
      <c r="E4762" t="s">
        <v>109</v>
      </c>
      <c r="J4762" t="s">
        <v>827</v>
      </c>
    </row>
    <row r="4763" spans="1:10" x14ac:dyDescent="0.3">
      <c r="A4763" t="s">
        <v>0</v>
      </c>
      <c r="B4763" s="1">
        <v>42398</v>
      </c>
      <c r="C4763" s="2">
        <v>0.86097937499999999</v>
      </c>
      <c r="D4763" t="s">
        <v>1280</v>
      </c>
      <c r="E4763" t="s">
        <v>109</v>
      </c>
      <c r="J4763" t="s">
        <v>828</v>
      </c>
    </row>
    <row r="4764" spans="1:10" x14ac:dyDescent="0.3">
      <c r="A4764" t="s">
        <v>0</v>
      </c>
      <c r="B4764" s="1">
        <v>42398</v>
      </c>
      <c r="C4764" s="2">
        <v>0.86098059027777785</v>
      </c>
      <c r="D4764" t="s">
        <v>1280</v>
      </c>
      <c r="E4764" t="s">
        <v>109</v>
      </c>
      <c r="J4764" t="s">
        <v>829</v>
      </c>
    </row>
    <row r="4765" spans="1:10" x14ac:dyDescent="0.3">
      <c r="A4765" t="s">
        <v>0</v>
      </c>
      <c r="B4765" s="1">
        <v>42398</v>
      </c>
      <c r="C4765" s="2">
        <v>0.86098060185185188</v>
      </c>
      <c r="D4765" t="s">
        <v>1280</v>
      </c>
      <c r="E4765" t="s">
        <v>109</v>
      </c>
      <c r="J4765" t="s">
        <v>830</v>
      </c>
    </row>
    <row r="4766" spans="1:10" x14ac:dyDescent="0.3">
      <c r="A4766" t="s">
        <v>0</v>
      </c>
      <c r="B4766" s="1">
        <v>42398</v>
      </c>
      <c r="C4766" s="2">
        <v>0.86098060185185188</v>
      </c>
      <c r="D4766" t="s">
        <v>1280</v>
      </c>
      <c r="E4766" t="s">
        <v>109</v>
      </c>
      <c r="J4766" t="s">
        <v>831</v>
      </c>
    </row>
    <row r="4767" spans="1:10" x14ac:dyDescent="0.3">
      <c r="A4767" t="s">
        <v>0</v>
      </c>
      <c r="B4767" s="1">
        <v>42398</v>
      </c>
      <c r="C4767" s="2">
        <v>0.86098181712962962</v>
      </c>
      <c r="D4767" t="s">
        <v>1280</v>
      </c>
      <c r="E4767" t="s">
        <v>109</v>
      </c>
      <c r="J4767" t="s">
        <v>832</v>
      </c>
    </row>
    <row r="4768" spans="1:10" x14ac:dyDescent="0.3">
      <c r="A4768" t="s">
        <v>0</v>
      </c>
      <c r="B4768" s="1">
        <v>42398</v>
      </c>
      <c r="C4768" s="2">
        <v>0.86098182870370366</v>
      </c>
      <c r="D4768" t="s">
        <v>1280</v>
      </c>
      <c r="E4768" t="s">
        <v>109</v>
      </c>
      <c r="J4768" t="s">
        <v>833</v>
      </c>
    </row>
    <row r="4769" spans="1:10" x14ac:dyDescent="0.3">
      <c r="A4769" t="s">
        <v>0</v>
      </c>
      <c r="B4769" s="1">
        <v>42398</v>
      </c>
      <c r="C4769" s="2">
        <v>0.8609818402777778</v>
      </c>
      <c r="D4769" t="s">
        <v>1280</v>
      </c>
      <c r="E4769" t="s">
        <v>109</v>
      </c>
      <c r="J4769" t="s">
        <v>834</v>
      </c>
    </row>
    <row r="4770" spans="1:10" x14ac:dyDescent="0.3">
      <c r="A4770" t="s">
        <v>0</v>
      </c>
      <c r="B4770" s="1">
        <v>42398</v>
      </c>
      <c r="C4770" s="2">
        <v>0.8609818402777778</v>
      </c>
      <c r="D4770" t="s">
        <v>1280</v>
      </c>
      <c r="E4770" t="s">
        <v>109</v>
      </c>
      <c r="J4770" t="s">
        <v>836</v>
      </c>
    </row>
    <row r="4771" spans="1:10" x14ac:dyDescent="0.3">
      <c r="A4771" t="s">
        <v>0</v>
      </c>
      <c r="B4771" s="1">
        <v>42398</v>
      </c>
      <c r="C4771" s="2">
        <v>0.86098305555555565</v>
      </c>
      <c r="D4771" t="s">
        <v>1280</v>
      </c>
      <c r="E4771" t="s">
        <v>109</v>
      </c>
      <c r="J4771" t="s">
        <v>837</v>
      </c>
    </row>
    <row r="4772" spans="1:10" x14ac:dyDescent="0.3">
      <c r="A4772" t="s">
        <v>0</v>
      </c>
      <c r="B4772" s="1">
        <v>42398</v>
      </c>
      <c r="C4772" s="2">
        <v>0.86098306712962958</v>
      </c>
      <c r="D4772" t="s">
        <v>1280</v>
      </c>
      <c r="E4772" t="s">
        <v>109</v>
      </c>
      <c r="J4772" t="s">
        <v>838</v>
      </c>
    </row>
    <row r="4773" spans="1:10" x14ac:dyDescent="0.3">
      <c r="A4773" t="s">
        <v>0</v>
      </c>
      <c r="B4773" s="1">
        <v>42398</v>
      </c>
      <c r="C4773" s="2">
        <v>0.86098306712962958</v>
      </c>
      <c r="D4773" t="s">
        <v>1280</v>
      </c>
      <c r="E4773" t="s">
        <v>109</v>
      </c>
      <c r="J4773" t="s">
        <v>839</v>
      </c>
    </row>
    <row r="4774" spans="1:10" x14ac:dyDescent="0.3">
      <c r="A4774" t="s">
        <v>0</v>
      </c>
      <c r="B4774" s="1">
        <v>42398</v>
      </c>
      <c r="C4774" s="2">
        <v>0.86098431712962953</v>
      </c>
      <c r="D4774" t="s">
        <v>1280</v>
      </c>
      <c r="E4774" t="s">
        <v>109</v>
      </c>
      <c r="J4774" t="s">
        <v>840</v>
      </c>
    </row>
    <row r="4775" spans="1:10" x14ac:dyDescent="0.3">
      <c r="A4775" t="s">
        <v>0</v>
      </c>
      <c r="B4775" s="1">
        <v>42398</v>
      </c>
      <c r="C4775" s="2">
        <v>0.86098431712962953</v>
      </c>
      <c r="D4775" t="s">
        <v>1280</v>
      </c>
      <c r="E4775" t="s">
        <v>109</v>
      </c>
      <c r="J4775" t="s">
        <v>841</v>
      </c>
    </row>
    <row r="4776" spans="1:10" x14ac:dyDescent="0.3">
      <c r="A4776" t="s">
        <v>0</v>
      </c>
      <c r="B4776" s="1">
        <v>42398</v>
      </c>
      <c r="C4776" s="2">
        <v>0.86098432870370367</v>
      </c>
      <c r="D4776" t="s">
        <v>1280</v>
      </c>
      <c r="E4776" t="s">
        <v>109</v>
      </c>
      <c r="J4776" t="s">
        <v>842</v>
      </c>
    </row>
    <row r="4777" spans="1:10" x14ac:dyDescent="0.3">
      <c r="A4777" t="s">
        <v>0</v>
      </c>
      <c r="B4777" s="1">
        <v>42398</v>
      </c>
      <c r="C4777" s="2">
        <v>0.86098432870370367</v>
      </c>
      <c r="D4777" t="s">
        <v>1280</v>
      </c>
      <c r="E4777" t="s">
        <v>109</v>
      </c>
      <c r="J4777" t="s">
        <v>843</v>
      </c>
    </row>
    <row r="4778" spans="1:10" x14ac:dyDescent="0.3">
      <c r="A4778" t="s">
        <v>0</v>
      </c>
      <c r="B4778" s="1">
        <v>42398</v>
      </c>
      <c r="C4778" s="2">
        <v>0.86098555555555556</v>
      </c>
      <c r="D4778" t="s">
        <v>1280</v>
      </c>
      <c r="E4778" t="s">
        <v>109</v>
      </c>
      <c r="J4778" t="s">
        <v>844</v>
      </c>
    </row>
    <row r="4779" spans="1:10" x14ac:dyDescent="0.3">
      <c r="A4779" t="s">
        <v>0</v>
      </c>
      <c r="B4779" s="1">
        <v>42398</v>
      </c>
      <c r="C4779" s="2">
        <v>0.8609855671296297</v>
      </c>
      <c r="D4779" t="s">
        <v>1280</v>
      </c>
      <c r="E4779" t="s">
        <v>109</v>
      </c>
      <c r="J4779" t="s">
        <v>845</v>
      </c>
    </row>
    <row r="4780" spans="1:10" x14ac:dyDescent="0.3">
      <c r="A4780" t="s">
        <v>0</v>
      </c>
      <c r="B4780" s="1">
        <v>42398</v>
      </c>
      <c r="C4780" s="2">
        <v>0.86098557870370362</v>
      </c>
      <c r="D4780" t="s">
        <v>1280</v>
      </c>
      <c r="E4780" t="s">
        <v>109</v>
      </c>
      <c r="J4780" t="s">
        <v>846</v>
      </c>
    </row>
    <row r="4781" spans="1:10" x14ac:dyDescent="0.3">
      <c r="A4781" t="s">
        <v>0</v>
      </c>
      <c r="B4781" s="1">
        <v>42398</v>
      </c>
      <c r="C4781" s="2">
        <v>0.86098679398148148</v>
      </c>
      <c r="D4781" t="s">
        <v>1280</v>
      </c>
      <c r="E4781" t="s">
        <v>109</v>
      </c>
      <c r="J4781" t="s">
        <v>847</v>
      </c>
    </row>
    <row r="4782" spans="1:10" x14ac:dyDescent="0.3">
      <c r="A4782" t="s">
        <v>0</v>
      </c>
      <c r="B4782" s="1">
        <v>42398</v>
      </c>
      <c r="C4782" s="2">
        <v>0.86098679398148148</v>
      </c>
      <c r="D4782" t="s">
        <v>1280</v>
      </c>
      <c r="E4782" t="s">
        <v>109</v>
      </c>
      <c r="J4782" t="s">
        <v>848</v>
      </c>
    </row>
    <row r="4783" spans="1:10" x14ac:dyDescent="0.3">
      <c r="A4783" t="s">
        <v>0</v>
      </c>
      <c r="B4783" s="1">
        <v>42398</v>
      </c>
      <c r="C4783" s="2">
        <v>0.86098680555555562</v>
      </c>
      <c r="D4783" t="s">
        <v>1280</v>
      </c>
      <c r="E4783" t="s">
        <v>109</v>
      </c>
      <c r="J4783" t="s">
        <v>849</v>
      </c>
    </row>
    <row r="4784" spans="1:10" x14ac:dyDescent="0.3">
      <c r="A4784" t="s">
        <v>0</v>
      </c>
      <c r="B4784" s="1">
        <v>42398</v>
      </c>
      <c r="C4784" s="2">
        <v>0.86098681712962966</v>
      </c>
      <c r="D4784" t="s">
        <v>1280</v>
      </c>
      <c r="E4784" t="s">
        <v>109</v>
      </c>
      <c r="J4784" t="s">
        <v>850</v>
      </c>
    </row>
    <row r="4785" spans="1:10" x14ac:dyDescent="0.3">
      <c r="A4785" t="s">
        <v>0</v>
      </c>
      <c r="B4785" s="1">
        <v>42398</v>
      </c>
      <c r="C4785" s="2">
        <v>0.8609880324074074</v>
      </c>
      <c r="D4785" t="s">
        <v>1280</v>
      </c>
      <c r="E4785" t="s">
        <v>109</v>
      </c>
      <c r="J4785" t="s">
        <v>851</v>
      </c>
    </row>
    <row r="4786" spans="1:10" x14ac:dyDescent="0.3">
      <c r="A4786" t="s">
        <v>0</v>
      </c>
      <c r="B4786" s="1">
        <v>42398</v>
      </c>
      <c r="C4786" s="2">
        <v>0.8609880324074074</v>
      </c>
      <c r="D4786" t="s">
        <v>1280</v>
      </c>
      <c r="E4786" t="s">
        <v>109</v>
      </c>
      <c r="J4786" t="s">
        <v>852</v>
      </c>
    </row>
    <row r="4787" spans="1:10" x14ac:dyDescent="0.3">
      <c r="A4787" t="s">
        <v>0</v>
      </c>
      <c r="B4787" s="1">
        <v>42398</v>
      </c>
      <c r="C4787" s="2">
        <v>0.86098804398148143</v>
      </c>
      <c r="D4787" t="s">
        <v>1280</v>
      </c>
      <c r="E4787" t="s">
        <v>109</v>
      </c>
      <c r="J4787" t="s">
        <v>853</v>
      </c>
    </row>
    <row r="4788" spans="1:10" x14ac:dyDescent="0.3">
      <c r="A4788" t="s">
        <v>0</v>
      </c>
      <c r="B4788" s="1">
        <v>42398</v>
      </c>
      <c r="C4788" s="2">
        <v>0.86098805555555558</v>
      </c>
      <c r="D4788" t="s">
        <v>1280</v>
      </c>
      <c r="E4788" t="s">
        <v>109</v>
      </c>
      <c r="J4788" t="s">
        <v>855</v>
      </c>
    </row>
    <row r="4789" spans="1:10" x14ac:dyDescent="0.3">
      <c r="A4789" t="s">
        <v>0</v>
      </c>
      <c r="B4789" s="1">
        <v>42398</v>
      </c>
      <c r="C4789" s="2">
        <v>0.86098930555555553</v>
      </c>
      <c r="D4789" t="s">
        <v>1280</v>
      </c>
      <c r="E4789" t="s">
        <v>109</v>
      </c>
      <c r="J4789" t="s">
        <v>856</v>
      </c>
    </row>
    <row r="4790" spans="1:10" x14ac:dyDescent="0.3">
      <c r="A4790" t="s">
        <v>0</v>
      </c>
      <c r="B4790" s="1">
        <v>42398</v>
      </c>
      <c r="C4790" s="2">
        <v>0.86098930555555553</v>
      </c>
      <c r="D4790" t="s">
        <v>1280</v>
      </c>
      <c r="E4790" t="s">
        <v>109</v>
      </c>
      <c r="J4790" t="s">
        <v>860</v>
      </c>
    </row>
    <row r="4791" spans="1:10" x14ac:dyDescent="0.3">
      <c r="A4791" t="s">
        <v>0</v>
      </c>
      <c r="B4791" s="1">
        <v>42398</v>
      </c>
      <c r="C4791" s="2">
        <v>0.86098931712962967</v>
      </c>
      <c r="D4791" t="s">
        <v>1280</v>
      </c>
      <c r="E4791" t="s">
        <v>109</v>
      </c>
      <c r="J4791" t="s">
        <v>861</v>
      </c>
    </row>
    <row r="4792" spans="1:10" x14ac:dyDescent="0.3">
      <c r="A4792" t="s">
        <v>0</v>
      </c>
      <c r="B4792" s="1">
        <v>42398</v>
      </c>
      <c r="C4792" s="2">
        <v>0.86099053240740731</v>
      </c>
      <c r="D4792" t="s">
        <v>1280</v>
      </c>
      <c r="E4792" t="s">
        <v>109</v>
      </c>
      <c r="J4792" t="s">
        <v>862</v>
      </c>
    </row>
    <row r="4793" spans="1:10" x14ac:dyDescent="0.3">
      <c r="A4793" t="s">
        <v>0</v>
      </c>
      <c r="B4793" s="1">
        <v>42398</v>
      </c>
      <c r="C4793" s="2">
        <v>0.86099053240740731</v>
      </c>
      <c r="D4793" t="s">
        <v>1280</v>
      </c>
      <c r="E4793" t="s">
        <v>109</v>
      </c>
      <c r="J4793" t="s">
        <v>863</v>
      </c>
    </row>
    <row r="4794" spans="1:10" x14ac:dyDescent="0.3">
      <c r="A4794" t="s">
        <v>0</v>
      </c>
      <c r="B4794" s="1">
        <v>42398</v>
      </c>
      <c r="C4794" s="2">
        <v>0.86099054398148145</v>
      </c>
      <c r="D4794" t="s">
        <v>1280</v>
      </c>
      <c r="E4794" t="s">
        <v>109</v>
      </c>
      <c r="J4794" t="s">
        <v>864</v>
      </c>
    </row>
    <row r="4795" spans="1:10" x14ac:dyDescent="0.3">
      <c r="A4795" t="s">
        <v>0</v>
      </c>
      <c r="B4795" s="1">
        <v>42398</v>
      </c>
      <c r="C4795" s="2">
        <v>0.86099055555555548</v>
      </c>
      <c r="D4795" t="s">
        <v>1280</v>
      </c>
      <c r="E4795" t="s">
        <v>109</v>
      </c>
      <c r="J4795" t="s">
        <v>865</v>
      </c>
    </row>
    <row r="4796" spans="1:10" x14ac:dyDescent="0.3">
      <c r="A4796" t="s">
        <v>0</v>
      </c>
      <c r="B4796" s="1">
        <v>42398</v>
      </c>
      <c r="C4796" s="2">
        <v>0.86099177083333334</v>
      </c>
      <c r="D4796" t="s">
        <v>1280</v>
      </c>
      <c r="E4796" t="s">
        <v>109</v>
      </c>
      <c r="J4796" t="s">
        <v>866</v>
      </c>
    </row>
    <row r="4797" spans="1:10" x14ac:dyDescent="0.3">
      <c r="A4797" t="s">
        <v>0</v>
      </c>
      <c r="B4797" s="1">
        <v>42398</v>
      </c>
      <c r="C4797" s="2">
        <v>0.86099177083333334</v>
      </c>
      <c r="D4797" t="s">
        <v>1280</v>
      </c>
      <c r="E4797" t="s">
        <v>109</v>
      </c>
      <c r="J4797" t="s">
        <v>867</v>
      </c>
    </row>
    <row r="4798" spans="1:10" x14ac:dyDescent="0.3">
      <c r="A4798" t="s">
        <v>0</v>
      </c>
      <c r="B4798" s="1">
        <v>42398</v>
      </c>
      <c r="C4798" s="2">
        <v>0.86099178240740748</v>
      </c>
      <c r="D4798" t="s">
        <v>1280</v>
      </c>
      <c r="E4798" t="s">
        <v>109</v>
      </c>
      <c r="J4798" t="s">
        <v>868</v>
      </c>
    </row>
    <row r="4799" spans="1:10" x14ac:dyDescent="0.3">
      <c r="A4799" t="s">
        <v>0</v>
      </c>
      <c r="B4799" s="1">
        <v>42398</v>
      </c>
      <c r="C4799" s="2">
        <v>0.86099299768518522</v>
      </c>
      <c r="D4799" t="s">
        <v>1280</v>
      </c>
      <c r="E4799" t="s">
        <v>109</v>
      </c>
      <c r="J4799" t="s">
        <v>869</v>
      </c>
    </row>
    <row r="4800" spans="1:10" x14ac:dyDescent="0.3">
      <c r="A4800" t="s">
        <v>0</v>
      </c>
      <c r="B4800" s="1">
        <v>42398</v>
      </c>
      <c r="C4800" s="2">
        <v>0.86099300925925926</v>
      </c>
      <c r="D4800" t="s">
        <v>1280</v>
      </c>
      <c r="E4800" t="s">
        <v>109</v>
      </c>
      <c r="J4800" t="s">
        <v>871</v>
      </c>
    </row>
    <row r="4801" spans="1:10" x14ac:dyDescent="0.3">
      <c r="A4801" t="s">
        <v>0</v>
      </c>
      <c r="B4801" s="1">
        <v>42398</v>
      </c>
      <c r="C4801" s="2">
        <v>0.86099300925925926</v>
      </c>
      <c r="D4801" t="s">
        <v>1280</v>
      </c>
      <c r="E4801" t="s">
        <v>109</v>
      </c>
      <c r="J4801" t="s">
        <v>872</v>
      </c>
    </row>
    <row r="4802" spans="1:10" x14ac:dyDescent="0.3">
      <c r="A4802" t="s">
        <v>0</v>
      </c>
      <c r="B4802" s="1">
        <v>42398</v>
      </c>
      <c r="C4802" s="2">
        <v>0.8609930208333334</v>
      </c>
      <c r="D4802" t="s">
        <v>1280</v>
      </c>
      <c r="E4802" t="s">
        <v>109</v>
      </c>
      <c r="J4802" t="s">
        <v>876</v>
      </c>
    </row>
    <row r="4803" spans="1:10" x14ac:dyDescent="0.3">
      <c r="A4803" t="s">
        <v>0</v>
      </c>
      <c r="B4803" s="1">
        <v>42398</v>
      </c>
      <c r="C4803" s="2">
        <v>0.86099427083333335</v>
      </c>
      <c r="D4803" t="s">
        <v>1280</v>
      </c>
      <c r="E4803" t="s">
        <v>109</v>
      </c>
      <c r="J4803" t="s">
        <v>877</v>
      </c>
    </row>
    <row r="4804" spans="1:10" x14ac:dyDescent="0.3">
      <c r="A4804" t="s">
        <v>0</v>
      </c>
      <c r="B4804" s="1">
        <v>42398</v>
      </c>
      <c r="C4804" s="2">
        <v>0.86099427083333335</v>
      </c>
      <c r="D4804" t="s">
        <v>1280</v>
      </c>
      <c r="E4804" t="s">
        <v>109</v>
      </c>
      <c r="J4804" t="s">
        <v>878</v>
      </c>
    </row>
    <row r="4805" spans="1:10" x14ac:dyDescent="0.3">
      <c r="A4805" t="s">
        <v>0</v>
      </c>
      <c r="B4805" s="1">
        <v>42398</v>
      </c>
      <c r="C4805" s="2">
        <v>0.86099428240740739</v>
      </c>
      <c r="D4805" t="s">
        <v>1280</v>
      </c>
      <c r="E4805" t="s">
        <v>109</v>
      </c>
      <c r="J4805" t="s">
        <v>879</v>
      </c>
    </row>
    <row r="4806" spans="1:10" x14ac:dyDescent="0.3">
      <c r="A4806" t="s">
        <v>0</v>
      </c>
      <c r="B4806" s="1">
        <v>42398</v>
      </c>
      <c r="C4806" s="2">
        <v>0.86099429398148153</v>
      </c>
      <c r="D4806" t="s">
        <v>1280</v>
      </c>
      <c r="E4806" t="s">
        <v>109</v>
      </c>
      <c r="J4806" t="s">
        <v>880</v>
      </c>
    </row>
    <row r="4807" spans="1:10" x14ac:dyDescent="0.3">
      <c r="A4807" t="s">
        <v>0</v>
      </c>
      <c r="B4807" s="1">
        <v>42398</v>
      </c>
      <c r="C4807" s="2">
        <v>0.86099550925925927</v>
      </c>
      <c r="D4807" t="s">
        <v>1280</v>
      </c>
      <c r="E4807" t="s">
        <v>109</v>
      </c>
      <c r="J4807" t="s">
        <v>881</v>
      </c>
    </row>
    <row r="4808" spans="1:10" x14ac:dyDescent="0.3">
      <c r="A4808" t="s">
        <v>0</v>
      </c>
      <c r="B4808" s="1">
        <v>42398</v>
      </c>
      <c r="C4808" s="2">
        <v>0.86099550925925927</v>
      </c>
      <c r="D4808" t="s">
        <v>1280</v>
      </c>
      <c r="E4808" t="s">
        <v>109</v>
      </c>
      <c r="J4808" t="s">
        <v>882</v>
      </c>
    </row>
    <row r="4809" spans="1:10" x14ac:dyDescent="0.3">
      <c r="A4809" t="s">
        <v>0</v>
      </c>
      <c r="B4809" s="1">
        <v>42398</v>
      </c>
      <c r="C4809" s="2">
        <v>0.86099552083333331</v>
      </c>
      <c r="D4809" t="s">
        <v>1280</v>
      </c>
      <c r="E4809" t="s">
        <v>109</v>
      </c>
      <c r="J4809" t="s">
        <v>883</v>
      </c>
    </row>
    <row r="4810" spans="1:10" x14ac:dyDescent="0.3">
      <c r="A4810" t="s">
        <v>0</v>
      </c>
      <c r="B4810" s="1">
        <v>42398</v>
      </c>
      <c r="C4810" s="2">
        <v>0.86099673611111116</v>
      </c>
      <c r="D4810" t="s">
        <v>1280</v>
      </c>
      <c r="E4810" t="s">
        <v>109</v>
      </c>
      <c r="J4810" t="s">
        <v>885</v>
      </c>
    </row>
    <row r="4811" spans="1:10" x14ac:dyDescent="0.3">
      <c r="A4811" t="s">
        <v>0</v>
      </c>
      <c r="B4811" s="1">
        <v>42398</v>
      </c>
      <c r="C4811" s="2">
        <v>0.86099674768518508</v>
      </c>
      <c r="D4811" t="s">
        <v>1280</v>
      </c>
      <c r="E4811" t="s">
        <v>109</v>
      </c>
      <c r="J4811" t="s">
        <v>886</v>
      </c>
    </row>
    <row r="4812" spans="1:10" x14ac:dyDescent="0.3">
      <c r="A4812" t="s">
        <v>0</v>
      </c>
      <c r="B4812" s="1">
        <v>42398</v>
      </c>
      <c r="C4812" s="2">
        <v>0.86099674768518508</v>
      </c>
      <c r="D4812" t="s">
        <v>1280</v>
      </c>
      <c r="E4812" t="s">
        <v>109</v>
      </c>
      <c r="J4812" t="s">
        <v>887</v>
      </c>
    </row>
    <row r="4813" spans="1:10" x14ac:dyDescent="0.3">
      <c r="A4813" t="s">
        <v>0</v>
      </c>
      <c r="B4813" s="1">
        <v>42398</v>
      </c>
      <c r="C4813" s="2">
        <v>0.86099675925925923</v>
      </c>
      <c r="D4813" t="s">
        <v>1280</v>
      </c>
      <c r="E4813" t="s">
        <v>109</v>
      </c>
      <c r="J4813" t="s">
        <v>888</v>
      </c>
    </row>
    <row r="4814" spans="1:10" x14ac:dyDescent="0.3">
      <c r="A4814" t="s">
        <v>0</v>
      </c>
      <c r="B4814" s="1">
        <v>42398</v>
      </c>
      <c r="C4814" s="2">
        <v>0.86099780092592593</v>
      </c>
      <c r="D4814" t="s">
        <v>1280</v>
      </c>
      <c r="E4814" t="s">
        <v>109</v>
      </c>
      <c r="J4814" t="s">
        <v>889</v>
      </c>
    </row>
    <row r="4815" spans="1:10" x14ac:dyDescent="0.3">
      <c r="A4815" t="s">
        <v>0</v>
      </c>
      <c r="B4815" s="1">
        <v>42398</v>
      </c>
      <c r="C4815" s="2">
        <v>0.86099780092592593</v>
      </c>
      <c r="D4815" t="s">
        <v>1280</v>
      </c>
      <c r="E4815" t="s">
        <v>109</v>
      </c>
      <c r="J4815" t="s">
        <v>890</v>
      </c>
    </row>
    <row r="4816" spans="1:10" x14ac:dyDescent="0.3">
      <c r="A4816" t="s">
        <v>0</v>
      </c>
      <c r="B4816" s="1">
        <v>42398</v>
      </c>
      <c r="C4816" s="2">
        <v>0.86099781249999996</v>
      </c>
      <c r="D4816" t="s">
        <v>1280</v>
      </c>
      <c r="E4816" t="s">
        <v>109</v>
      </c>
      <c r="J4816" t="s">
        <v>891</v>
      </c>
    </row>
    <row r="4817" spans="1:10" x14ac:dyDescent="0.3">
      <c r="A4817" t="s">
        <v>0</v>
      </c>
      <c r="B4817" s="1">
        <v>42398</v>
      </c>
      <c r="C4817" s="2">
        <v>0.8609990856481482</v>
      </c>
      <c r="D4817" t="s">
        <v>1280</v>
      </c>
      <c r="E4817" t="s">
        <v>109</v>
      </c>
      <c r="J4817" t="s">
        <v>892</v>
      </c>
    </row>
    <row r="4818" spans="1:10" x14ac:dyDescent="0.3">
      <c r="A4818" t="s">
        <v>0</v>
      </c>
      <c r="B4818" s="1">
        <v>42398</v>
      </c>
      <c r="C4818" s="2">
        <v>0.86099909722222223</v>
      </c>
      <c r="D4818" t="s">
        <v>1280</v>
      </c>
      <c r="E4818" t="s">
        <v>109</v>
      </c>
      <c r="J4818" t="s">
        <v>893</v>
      </c>
    </row>
    <row r="4819" spans="1:10" x14ac:dyDescent="0.3">
      <c r="A4819" t="s">
        <v>0</v>
      </c>
      <c r="B4819" s="1">
        <v>42398</v>
      </c>
      <c r="C4819" s="2">
        <v>0.86099909722222223</v>
      </c>
      <c r="D4819" t="s">
        <v>1280</v>
      </c>
      <c r="E4819" t="s">
        <v>109</v>
      </c>
      <c r="J4819" t="s">
        <v>895</v>
      </c>
    </row>
    <row r="4820" spans="1:10" x14ac:dyDescent="0.3">
      <c r="A4820" t="s">
        <v>0</v>
      </c>
      <c r="B4820" s="1">
        <v>42398</v>
      </c>
      <c r="C4820" s="2">
        <v>0.86100032407407401</v>
      </c>
      <c r="D4820" t="s">
        <v>1280</v>
      </c>
      <c r="E4820" t="s">
        <v>109</v>
      </c>
      <c r="J4820" t="s">
        <v>896</v>
      </c>
    </row>
    <row r="4821" spans="1:10" x14ac:dyDescent="0.3">
      <c r="A4821" t="s">
        <v>0</v>
      </c>
      <c r="B4821" s="1">
        <v>42398</v>
      </c>
      <c r="C4821" s="2">
        <v>0.86100033564814815</v>
      </c>
      <c r="D4821" t="s">
        <v>1280</v>
      </c>
      <c r="E4821" t="s">
        <v>109</v>
      </c>
      <c r="J4821" t="s">
        <v>897</v>
      </c>
    </row>
    <row r="4822" spans="1:10" x14ac:dyDescent="0.3">
      <c r="A4822" t="s">
        <v>0</v>
      </c>
      <c r="B4822" s="1">
        <v>42398</v>
      </c>
      <c r="C4822" s="2">
        <v>0.8610003472222223</v>
      </c>
      <c r="D4822" t="s">
        <v>1280</v>
      </c>
      <c r="E4822" t="s">
        <v>109</v>
      </c>
      <c r="J4822" t="s">
        <v>898</v>
      </c>
    </row>
    <row r="4823" spans="1:10" x14ac:dyDescent="0.3">
      <c r="A4823" t="s">
        <v>0</v>
      </c>
      <c r="B4823" s="1">
        <v>42398</v>
      </c>
      <c r="C4823" s="2">
        <v>0.8610003472222223</v>
      </c>
      <c r="D4823" t="s">
        <v>1280</v>
      </c>
      <c r="E4823" t="s">
        <v>109</v>
      </c>
      <c r="J4823" t="s">
        <v>899</v>
      </c>
    </row>
    <row r="4824" spans="1:10" x14ac:dyDescent="0.3">
      <c r="A4824" t="s">
        <v>0</v>
      </c>
      <c r="B4824" s="1">
        <v>42398</v>
      </c>
      <c r="C4824" s="2">
        <v>0.86100157407407407</v>
      </c>
      <c r="D4824" t="s">
        <v>1280</v>
      </c>
      <c r="E4824" t="s">
        <v>109</v>
      </c>
      <c r="J4824" t="s">
        <v>900</v>
      </c>
    </row>
    <row r="4825" spans="1:10" x14ac:dyDescent="0.3">
      <c r="A4825" t="s">
        <v>0</v>
      </c>
      <c r="B4825" s="1">
        <v>42398</v>
      </c>
      <c r="C4825" s="2">
        <v>0.8610015856481481</v>
      </c>
      <c r="D4825" t="s">
        <v>1280</v>
      </c>
      <c r="E4825" t="s">
        <v>109</v>
      </c>
      <c r="J4825" t="s">
        <v>901</v>
      </c>
    </row>
    <row r="4826" spans="1:10" x14ac:dyDescent="0.3">
      <c r="A4826" t="s">
        <v>0</v>
      </c>
      <c r="B4826" s="1">
        <v>42398</v>
      </c>
      <c r="C4826" s="2">
        <v>0.8610015856481481</v>
      </c>
      <c r="D4826" t="s">
        <v>1280</v>
      </c>
      <c r="E4826" t="s">
        <v>109</v>
      </c>
      <c r="J4826" t="s">
        <v>902</v>
      </c>
    </row>
    <row r="4827" spans="1:10" x14ac:dyDescent="0.3">
      <c r="A4827" t="s">
        <v>0</v>
      </c>
      <c r="B4827" s="1">
        <v>42398</v>
      </c>
      <c r="C4827" s="2">
        <v>0.86100159722222225</v>
      </c>
      <c r="D4827" t="s">
        <v>1280</v>
      </c>
      <c r="E4827" t="s">
        <v>109</v>
      </c>
      <c r="J4827" t="s">
        <v>903</v>
      </c>
    </row>
    <row r="4828" spans="1:10" x14ac:dyDescent="0.3">
      <c r="A4828" t="s">
        <v>0</v>
      </c>
      <c r="B4828" s="1">
        <v>42398</v>
      </c>
      <c r="C4828" s="2">
        <v>0.8610028125000001</v>
      </c>
      <c r="D4828" t="s">
        <v>1280</v>
      </c>
      <c r="E4828" t="s">
        <v>109</v>
      </c>
      <c r="J4828" t="s">
        <v>904</v>
      </c>
    </row>
    <row r="4829" spans="1:10" x14ac:dyDescent="0.3">
      <c r="A4829" t="s">
        <v>0</v>
      </c>
      <c r="B4829" s="1">
        <v>42398</v>
      </c>
      <c r="C4829" s="2">
        <v>0.86100282407407402</v>
      </c>
      <c r="D4829" t="s">
        <v>1280</v>
      </c>
      <c r="E4829" t="s">
        <v>109</v>
      </c>
      <c r="J4829" t="s">
        <v>905</v>
      </c>
    </row>
    <row r="4830" spans="1:10" x14ac:dyDescent="0.3">
      <c r="A4830" t="s">
        <v>0</v>
      </c>
      <c r="B4830" s="1">
        <v>42398</v>
      </c>
      <c r="C4830" s="2">
        <v>0.86100282407407402</v>
      </c>
      <c r="D4830" t="s">
        <v>1280</v>
      </c>
      <c r="E4830" t="s">
        <v>109</v>
      </c>
      <c r="J4830" t="s">
        <v>906</v>
      </c>
    </row>
    <row r="4831" spans="1:10" x14ac:dyDescent="0.3">
      <c r="A4831" t="s">
        <v>0</v>
      </c>
      <c r="B4831" s="1">
        <v>42398</v>
      </c>
      <c r="C4831" s="2">
        <v>0.86100403935185188</v>
      </c>
      <c r="D4831" t="s">
        <v>1280</v>
      </c>
      <c r="E4831" t="s">
        <v>109</v>
      </c>
      <c r="J4831" t="s">
        <v>907</v>
      </c>
    </row>
    <row r="4832" spans="1:10" x14ac:dyDescent="0.3">
      <c r="A4832" t="s">
        <v>0</v>
      </c>
      <c r="B4832" s="1">
        <v>42398</v>
      </c>
      <c r="C4832" s="2">
        <v>0.86100405092592591</v>
      </c>
      <c r="D4832" t="s">
        <v>1280</v>
      </c>
      <c r="E4832" t="s">
        <v>109</v>
      </c>
      <c r="J4832" t="s">
        <v>908</v>
      </c>
    </row>
    <row r="4833" spans="1:10" x14ac:dyDescent="0.3">
      <c r="A4833" t="s">
        <v>0</v>
      </c>
      <c r="B4833" s="1">
        <v>42398</v>
      </c>
      <c r="C4833" s="2">
        <v>0.86100406250000006</v>
      </c>
      <c r="D4833" t="s">
        <v>1280</v>
      </c>
      <c r="E4833" t="s">
        <v>109</v>
      </c>
      <c r="J4833" t="s">
        <v>909</v>
      </c>
    </row>
    <row r="4834" spans="1:10" x14ac:dyDescent="0.3">
      <c r="A4834" t="s">
        <v>0</v>
      </c>
      <c r="B4834" s="1">
        <v>42398</v>
      </c>
      <c r="C4834" s="2">
        <v>0.86100406250000006</v>
      </c>
      <c r="D4834" t="s">
        <v>1280</v>
      </c>
      <c r="E4834" t="s">
        <v>109</v>
      </c>
      <c r="J4834" t="s">
        <v>910</v>
      </c>
    </row>
    <row r="4835" spans="1:10" x14ac:dyDescent="0.3">
      <c r="A4835" t="s">
        <v>0</v>
      </c>
      <c r="B4835" s="1">
        <v>42398</v>
      </c>
      <c r="C4835" s="2">
        <v>0.86100435185185187</v>
      </c>
      <c r="D4835" t="s">
        <v>1280</v>
      </c>
      <c r="E4835" t="s">
        <v>109</v>
      </c>
      <c r="J4835" t="s">
        <v>911</v>
      </c>
    </row>
    <row r="4836" spans="1:10" x14ac:dyDescent="0.3">
      <c r="A4836" t="s">
        <v>0</v>
      </c>
      <c r="B4836" s="1">
        <v>42398</v>
      </c>
      <c r="C4836" s="2">
        <v>0.86100469907407406</v>
      </c>
      <c r="D4836" t="s">
        <v>1280</v>
      </c>
      <c r="E4836" t="s">
        <v>109</v>
      </c>
      <c r="J4836" t="s">
        <v>912</v>
      </c>
    </row>
    <row r="4837" spans="1:10" x14ac:dyDescent="0.3">
      <c r="A4837" t="s">
        <v>0</v>
      </c>
      <c r="B4837" s="1">
        <v>42398</v>
      </c>
      <c r="C4837" s="2">
        <v>0.8610050578703704</v>
      </c>
      <c r="D4837" t="s">
        <v>1280</v>
      </c>
      <c r="E4837" t="s">
        <v>109</v>
      </c>
      <c r="J4837" t="s">
        <v>913</v>
      </c>
    </row>
    <row r="4838" spans="1:10" x14ac:dyDescent="0.3">
      <c r="A4838" t="s">
        <v>0</v>
      </c>
      <c r="B4838" s="1">
        <v>42398</v>
      </c>
      <c r="C4838" s="2">
        <v>0.86100539351851857</v>
      </c>
      <c r="D4838" t="s">
        <v>1280</v>
      </c>
      <c r="E4838" t="s">
        <v>109</v>
      </c>
      <c r="J4838" t="s">
        <v>914</v>
      </c>
    </row>
    <row r="4839" spans="1:10" x14ac:dyDescent="0.3">
      <c r="A4839" t="s">
        <v>0</v>
      </c>
      <c r="B4839" s="1">
        <v>42398</v>
      </c>
      <c r="C4839" s="2">
        <v>0.86100574074074077</v>
      </c>
      <c r="D4839" t="s">
        <v>1280</v>
      </c>
      <c r="E4839" t="s">
        <v>109</v>
      </c>
      <c r="J4839" t="s">
        <v>915</v>
      </c>
    </row>
    <row r="4840" spans="1:10" x14ac:dyDescent="0.3">
      <c r="A4840" t="s">
        <v>0</v>
      </c>
      <c r="B4840" s="1">
        <v>42398</v>
      </c>
      <c r="C4840" s="2">
        <v>0.86100608796296296</v>
      </c>
      <c r="D4840" t="s">
        <v>1280</v>
      </c>
      <c r="E4840" t="s">
        <v>109</v>
      </c>
      <c r="J4840" t="s">
        <v>916</v>
      </c>
    </row>
    <row r="4841" spans="1:10" x14ac:dyDescent="0.3">
      <c r="A4841" t="s">
        <v>0</v>
      </c>
      <c r="B4841" s="1">
        <v>42398</v>
      </c>
      <c r="C4841" s="2">
        <v>0.86100763888888887</v>
      </c>
      <c r="D4841" t="s">
        <v>1280</v>
      </c>
      <c r="E4841" t="s">
        <v>109</v>
      </c>
      <c r="J4841" t="s">
        <v>917</v>
      </c>
    </row>
    <row r="4842" spans="1:10" x14ac:dyDescent="0.3">
      <c r="A4842" t="s">
        <v>0</v>
      </c>
      <c r="B4842" s="1">
        <v>42398</v>
      </c>
      <c r="C4842" s="2">
        <v>0.8610076504629629</v>
      </c>
      <c r="D4842" t="s">
        <v>1280</v>
      </c>
      <c r="E4842" t="s">
        <v>109</v>
      </c>
      <c r="J4842" t="s">
        <v>918</v>
      </c>
    </row>
    <row r="4843" spans="1:10" x14ac:dyDescent="0.3">
      <c r="A4843" t="s">
        <v>0</v>
      </c>
      <c r="B4843" s="1">
        <v>42398</v>
      </c>
      <c r="C4843" s="2">
        <v>0.86100766203703705</v>
      </c>
      <c r="D4843" t="s">
        <v>1280</v>
      </c>
      <c r="E4843" t="s">
        <v>109</v>
      </c>
      <c r="J4843" t="s">
        <v>919</v>
      </c>
    </row>
    <row r="4844" spans="1:10" x14ac:dyDescent="0.3">
      <c r="A4844" t="s">
        <v>0</v>
      </c>
      <c r="B4844" s="1">
        <v>42398</v>
      </c>
      <c r="C4844" s="2">
        <v>0.86100766203703705</v>
      </c>
      <c r="D4844" t="s">
        <v>1280</v>
      </c>
      <c r="E4844" t="s">
        <v>109</v>
      </c>
      <c r="J4844" t="s">
        <v>920</v>
      </c>
    </row>
    <row r="4845" spans="1:10" x14ac:dyDescent="0.3">
      <c r="A4845" t="s">
        <v>0</v>
      </c>
      <c r="B4845" s="1">
        <v>42398</v>
      </c>
      <c r="C4845" s="2">
        <v>0.8610088773148149</v>
      </c>
      <c r="D4845" t="s">
        <v>1280</v>
      </c>
      <c r="E4845" t="s">
        <v>109</v>
      </c>
      <c r="J4845" t="s">
        <v>921</v>
      </c>
    </row>
    <row r="4846" spans="1:10" x14ac:dyDescent="0.3">
      <c r="A4846" t="s">
        <v>0</v>
      </c>
      <c r="B4846" s="1">
        <v>42398</v>
      </c>
      <c r="C4846" s="2">
        <v>0.86100888888888882</v>
      </c>
      <c r="D4846" t="s">
        <v>1280</v>
      </c>
      <c r="E4846" t="s">
        <v>109</v>
      </c>
      <c r="J4846" t="s">
        <v>922</v>
      </c>
    </row>
    <row r="4847" spans="1:10" x14ac:dyDescent="0.3">
      <c r="A4847" t="s">
        <v>0</v>
      </c>
      <c r="B4847" s="1">
        <v>42398</v>
      </c>
      <c r="C4847" s="2">
        <v>0.86100890046296297</v>
      </c>
      <c r="D4847" t="s">
        <v>1280</v>
      </c>
      <c r="E4847" t="s">
        <v>109</v>
      </c>
      <c r="J4847" t="s">
        <v>923</v>
      </c>
    </row>
    <row r="4848" spans="1:10" x14ac:dyDescent="0.3">
      <c r="A4848" t="s">
        <v>0</v>
      </c>
      <c r="B4848" s="1">
        <v>42398</v>
      </c>
      <c r="C4848" s="2">
        <v>0.86100890046296297</v>
      </c>
      <c r="D4848" t="s">
        <v>1280</v>
      </c>
      <c r="E4848" t="s">
        <v>109</v>
      </c>
      <c r="J4848" t="s">
        <v>924</v>
      </c>
    </row>
    <row r="4849" spans="1:10" x14ac:dyDescent="0.3">
      <c r="A4849" t="s">
        <v>0</v>
      </c>
      <c r="B4849" s="1">
        <v>42398</v>
      </c>
      <c r="C4849" s="2">
        <v>0.86101012731481485</v>
      </c>
      <c r="D4849" t="s">
        <v>1280</v>
      </c>
      <c r="E4849" t="s">
        <v>109</v>
      </c>
      <c r="J4849" t="s">
        <v>925</v>
      </c>
    </row>
    <row r="4850" spans="1:10" x14ac:dyDescent="0.3">
      <c r="A4850" t="s">
        <v>0</v>
      </c>
      <c r="B4850" s="1">
        <v>42398</v>
      </c>
      <c r="C4850" s="2">
        <v>0.86101013888888878</v>
      </c>
      <c r="D4850" t="s">
        <v>1280</v>
      </c>
      <c r="E4850" t="s">
        <v>109</v>
      </c>
      <c r="J4850" t="s">
        <v>926</v>
      </c>
    </row>
    <row r="4851" spans="1:10" x14ac:dyDescent="0.3">
      <c r="A4851" t="s">
        <v>0</v>
      </c>
      <c r="B4851" s="1">
        <v>42398</v>
      </c>
      <c r="C4851" s="2">
        <v>0.86101013888888878</v>
      </c>
      <c r="D4851" t="s">
        <v>1280</v>
      </c>
      <c r="E4851" t="s">
        <v>109</v>
      </c>
      <c r="J4851" t="s">
        <v>927</v>
      </c>
    </row>
    <row r="4852" spans="1:10" x14ac:dyDescent="0.3">
      <c r="A4852" t="s">
        <v>0</v>
      </c>
      <c r="B4852" s="1">
        <v>42398</v>
      </c>
      <c r="C4852" s="2">
        <v>0.86101136574074078</v>
      </c>
      <c r="D4852" t="s">
        <v>1280</v>
      </c>
      <c r="E4852" t="s">
        <v>109</v>
      </c>
      <c r="J4852" t="s">
        <v>928</v>
      </c>
    </row>
    <row r="4853" spans="1:10" x14ac:dyDescent="0.3">
      <c r="A4853" t="s">
        <v>0</v>
      </c>
      <c r="B4853" s="1">
        <v>42398</v>
      </c>
      <c r="C4853" s="2">
        <v>0.86101136574074078</v>
      </c>
      <c r="D4853" t="s">
        <v>1280</v>
      </c>
      <c r="E4853" t="s">
        <v>109</v>
      </c>
      <c r="J4853" t="s">
        <v>929</v>
      </c>
    </row>
    <row r="4854" spans="1:10" x14ac:dyDescent="0.3">
      <c r="A4854" t="s">
        <v>0</v>
      </c>
      <c r="B4854" s="1">
        <v>42398</v>
      </c>
      <c r="C4854" s="2">
        <v>0.86101137731481481</v>
      </c>
      <c r="D4854" t="s">
        <v>1280</v>
      </c>
      <c r="E4854" t="s">
        <v>109</v>
      </c>
      <c r="J4854" t="s">
        <v>930</v>
      </c>
    </row>
    <row r="4855" spans="1:10" x14ac:dyDescent="0.3">
      <c r="A4855" t="s">
        <v>0</v>
      </c>
      <c r="B4855" s="1">
        <v>42398</v>
      </c>
      <c r="C4855" s="2">
        <v>0.86101137731481481</v>
      </c>
      <c r="D4855" t="s">
        <v>1280</v>
      </c>
      <c r="E4855" t="s">
        <v>109</v>
      </c>
      <c r="J4855" t="s">
        <v>931</v>
      </c>
    </row>
    <row r="4856" spans="1:10" x14ac:dyDescent="0.3">
      <c r="A4856" t="s">
        <v>0</v>
      </c>
      <c r="B4856" s="1">
        <v>42398</v>
      </c>
      <c r="C4856" s="2">
        <v>0.86101261574074073</v>
      </c>
      <c r="D4856" t="s">
        <v>1280</v>
      </c>
      <c r="E4856" t="s">
        <v>109</v>
      </c>
      <c r="J4856" t="s">
        <v>932</v>
      </c>
    </row>
    <row r="4857" spans="1:10" x14ac:dyDescent="0.3">
      <c r="A4857" t="s">
        <v>0</v>
      </c>
      <c r="B4857" s="1">
        <v>42398</v>
      </c>
      <c r="C4857" s="2">
        <v>0.86101262731481487</v>
      </c>
      <c r="D4857" t="s">
        <v>1280</v>
      </c>
      <c r="E4857" t="s">
        <v>109</v>
      </c>
      <c r="J4857" t="s">
        <v>933</v>
      </c>
    </row>
    <row r="4858" spans="1:10" x14ac:dyDescent="0.3">
      <c r="A4858" t="s">
        <v>0</v>
      </c>
      <c r="B4858" s="1">
        <v>42398</v>
      </c>
      <c r="C4858" s="2">
        <v>0.8610126388888889</v>
      </c>
      <c r="D4858" t="s">
        <v>1280</v>
      </c>
      <c r="E4858" t="s">
        <v>109</v>
      </c>
      <c r="J4858" t="s">
        <v>934</v>
      </c>
    </row>
    <row r="4859" spans="1:10" x14ac:dyDescent="0.3">
      <c r="A4859" t="s">
        <v>0</v>
      </c>
      <c r="B4859" s="1">
        <v>42398</v>
      </c>
      <c r="C4859" s="2">
        <v>0.86101385416666665</v>
      </c>
      <c r="D4859" t="s">
        <v>1280</v>
      </c>
      <c r="E4859" t="s">
        <v>109</v>
      </c>
      <c r="J4859" t="s">
        <v>935</v>
      </c>
    </row>
    <row r="4860" spans="1:10" x14ac:dyDescent="0.3">
      <c r="A4860" t="s">
        <v>0</v>
      </c>
      <c r="B4860" s="1">
        <v>42398</v>
      </c>
      <c r="C4860" s="2">
        <v>0.86101385416666665</v>
      </c>
      <c r="D4860" t="s">
        <v>1280</v>
      </c>
      <c r="E4860" t="s">
        <v>109</v>
      </c>
      <c r="J4860" t="s">
        <v>936</v>
      </c>
    </row>
    <row r="4861" spans="1:10" x14ac:dyDescent="0.3">
      <c r="A4861" t="s">
        <v>0</v>
      </c>
      <c r="B4861" s="1">
        <v>42398</v>
      </c>
      <c r="C4861" s="2">
        <v>0.86101386574074068</v>
      </c>
      <c r="D4861" t="s">
        <v>1280</v>
      </c>
      <c r="E4861" t="s">
        <v>109</v>
      </c>
      <c r="J4861" t="s">
        <v>937</v>
      </c>
    </row>
    <row r="4862" spans="1:10" x14ac:dyDescent="0.3">
      <c r="A4862" t="s">
        <v>0</v>
      </c>
      <c r="B4862" s="1">
        <v>42398</v>
      </c>
      <c r="C4862" s="2">
        <v>0.86101387731481482</v>
      </c>
      <c r="D4862" t="s">
        <v>1280</v>
      </c>
      <c r="E4862" t="s">
        <v>109</v>
      </c>
      <c r="J4862" t="s">
        <v>938</v>
      </c>
    </row>
    <row r="4863" spans="1:10" x14ac:dyDescent="0.3">
      <c r="A4863" t="s">
        <v>0</v>
      </c>
      <c r="B4863" s="1">
        <v>42398</v>
      </c>
      <c r="C4863" s="2">
        <v>0.86101509259259268</v>
      </c>
      <c r="D4863" t="s">
        <v>1280</v>
      </c>
      <c r="E4863" t="s">
        <v>109</v>
      </c>
      <c r="J4863" t="s">
        <v>939</v>
      </c>
    </row>
    <row r="4864" spans="1:10" x14ac:dyDescent="0.3">
      <c r="A4864" t="s">
        <v>0</v>
      </c>
      <c r="B4864" s="1">
        <v>42398</v>
      </c>
      <c r="C4864" s="2">
        <v>0.86101509259259268</v>
      </c>
      <c r="D4864" t="s">
        <v>1280</v>
      </c>
      <c r="E4864" t="s">
        <v>109</v>
      </c>
      <c r="J4864" t="s">
        <v>940</v>
      </c>
    </row>
    <row r="4865" spans="1:10" x14ac:dyDescent="0.3">
      <c r="A4865" t="s">
        <v>0</v>
      </c>
      <c r="B4865" s="1">
        <v>42398</v>
      </c>
      <c r="C4865" s="2">
        <v>0.8610151041666666</v>
      </c>
      <c r="D4865" t="s">
        <v>1280</v>
      </c>
      <c r="E4865" t="s">
        <v>109</v>
      </c>
      <c r="J4865" t="s">
        <v>941</v>
      </c>
    </row>
    <row r="4866" spans="1:10" x14ac:dyDescent="0.3">
      <c r="A4866" t="s">
        <v>0</v>
      </c>
      <c r="B4866" s="1">
        <v>42398</v>
      </c>
      <c r="C4866" s="2">
        <v>0.86101631944444446</v>
      </c>
      <c r="D4866" t="s">
        <v>1280</v>
      </c>
      <c r="E4866" t="s">
        <v>109</v>
      </c>
      <c r="J4866" t="s">
        <v>942</v>
      </c>
    </row>
    <row r="4867" spans="1:10" x14ac:dyDescent="0.3">
      <c r="A4867" t="s">
        <v>0</v>
      </c>
      <c r="B4867" s="1">
        <v>42398</v>
      </c>
      <c r="C4867" s="2">
        <v>0.86101633101851849</v>
      </c>
      <c r="D4867" t="s">
        <v>1280</v>
      </c>
      <c r="E4867" t="s">
        <v>109</v>
      </c>
      <c r="J4867" t="s">
        <v>946</v>
      </c>
    </row>
    <row r="4868" spans="1:10" x14ac:dyDescent="0.3">
      <c r="A4868" t="s">
        <v>0</v>
      </c>
      <c r="B4868" s="1">
        <v>42398</v>
      </c>
      <c r="C4868" s="2">
        <v>0.86101633101851849</v>
      </c>
      <c r="D4868" t="s">
        <v>1280</v>
      </c>
      <c r="E4868" t="s">
        <v>109</v>
      </c>
      <c r="J4868" t="s">
        <v>947</v>
      </c>
    </row>
    <row r="4869" spans="1:10" x14ac:dyDescent="0.3">
      <c r="A4869" t="s">
        <v>0</v>
      </c>
      <c r="B4869" s="1">
        <v>42398</v>
      </c>
      <c r="C4869" s="2">
        <v>0.86101634259259263</v>
      </c>
      <c r="D4869" t="s">
        <v>1280</v>
      </c>
      <c r="E4869" t="s">
        <v>109</v>
      </c>
      <c r="J4869" t="s">
        <v>948</v>
      </c>
    </row>
    <row r="4870" spans="1:10" x14ac:dyDescent="0.3">
      <c r="A4870" t="s">
        <v>0</v>
      </c>
      <c r="B4870" s="1">
        <v>42398</v>
      </c>
      <c r="C4870" s="2">
        <v>0.86101759259259258</v>
      </c>
      <c r="D4870" t="s">
        <v>1280</v>
      </c>
      <c r="E4870" t="s">
        <v>109</v>
      </c>
      <c r="J4870" t="s">
        <v>949</v>
      </c>
    </row>
    <row r="4871" spans="1:10" x14ac:dyDescent="0.3">
      <c r="A4871" t="s">
        <v>0</v>
      </c>
      <c r="B4871" s="1">
        <v>42398</v>
      </c>
      <c r="C4871" s="2">
        <v>0.86101759259259258</v>
      </c>
      <c r="D4871" t="s">
        <v>1280</v>
      </c>
      <c r="E4871" t="s">
        <v>109</v>
      </c>
      <c r="J4871" t="s">
        <v>950</v>
      </c>
    </row>
    <row r="4872" spans="1:10" x14ac:dyDescent="0.3">
      <c r="A4872" t="s">
        <v>0</v>
      </c>
      <c r="B4872" s="1">
        <v>42398</v>
      </c>
      <c r="C4872" s="2">
        <v>0.86101760416666673</v>
      </c>
      <c r="D4872" t="s">
        <v>1280</v>
      </c>
      <c r="E4872" t="s">
        <v>109</v>
      </c>
      <c r="J4872" t="s">
        <v>951</v>
      </c>
    </row>
    <row r="4873" spans="1:10" x14ac:dyDescent="0.3">
      <c r="A4873" t="s">
        <v>0</v>
      </c>
      <c r="B4873" s="1">
        <v>42398</v>
      </c>
      <c r="C4873" s="2">
        <v>0.86101761574074065</v>
      </c>
      <c r="D4873" t="s">
        <v>1280</v>
      </c>
      <c r="E4873" t="s">
        <v>109</v>
      </c>
      <c r="J4873" t="s">
        <v>952</v>
      </c>
    </row>
    <row r="4874" spans="1:10" x14ac:dyDescent="0.3">
      <c r="A4874" t="s">
        <v>0</v>
      </c>
      <c r="B4874" s="1">
        <v>42398</v>
      </c>
      <c r="C4874" s="2">
        <v>0.8610188310185185</v>
      </c>
      <c r="D4874" t="s">
        <v>1280</v>
      </c>
      <c r="E4874" t="s">
        <v>109</v>
      </c>
      <c r="J4874" t="s">
        <v>953</v>
      </c>
    </row>
    <row r="4875" spans="1:10" x14ac:dyDescent="0.3">
      <c r="A4875" t="s">
        <v>0</v>
      </c>
      <c r="B4875" s="1">
        <v>42398</v>
      </c>
      <c r="C4875" s="2">
        <v>0.8610188310185185</v>
      </c>
      <c r="D4875" t="s">
        <v>1280</v>
      </c>
      <c r="E4875" t="s">
        <v>109</v>
      </c>
      <c r="J4875" t="s">
        <v>954</v>
      </c>
    </row>
    <row r="4876" spans="1:10" x14ac:dyDescent="0.3">
      <c r="A4876" t="s">
        <v>0</v>
      </c>
      <c r="B4876" s="1">
        <v>42398</v>
      </c>
      <c r="C4876" s="2">
        <v>0.86101884259259265</v>
      </c>
      <c r="D4876" t="s">
        <v>1280</v>
      </c>
      <c r="E4876" t="s">
        <v>109</v>
      </c>
      <c r="J4876" t="s">
        <v>955</v>
      </c>
    </row>
    <row r="4877" spans="1:10" x14ac:dyDescent="0.3">
      <c r="A4877" t="s">
        <v>0</v>
      </c>
      <c r="B4877" s="1">
        <v>42398</v>
      </c>
      <c r="C4877" s="2">
        <v>0.86102005787037028</v>
      </c>
      <c r="D4877" t="s">
        <v>1280</v>
      </c>
      <c r="E4877" t="s">
        <v>109</v>
      </c>
      <c r="J4877" t="s">
        <v>957</v>
      </c>
    </row>
    <row r="4878" spans="1:10" x14ac:dyDescent="0.3">
      <c r="A4878" t="s">
        <v>0</v>
      </c>
      <c r="B4878" s="1">
        <v>42398</v>
      </c>
      <c r="C4878" s="2">
        <v>0.86102006944444442</v>
      </c>
      <c r="D4878" t="s">
        <v>1280</v>
      </c>
      <c r="E4878" t="s">
        <v>109</v>
      </c>
      <c r="J4878" t="s">
        <v>958</v>
      </c>
    </row>
    <row r="4879" spans="1:10" x14ac:dyDescent="0.3">
      <c r="A4879" t="s">
        <v>0</v>
      </c>
      <c r="B4879" s="1">
        <v>42398</v>
      </c>
      <c r="C4879" s="2">
        <v>0.86102006944444442</v>
      </c>
      <c r="D4879" t="s">
        <v>1280</v>
      </c>
      <c r="E4879" t="s">
        <v>109</v>
      </c>
      <c r="J4879" t="s">
        <v>959</v>
      </c>
    </row>
    <row r="4880" spans="1:10" x14ac:dyDescent="0.3">
      <c r="A4880" t="s">
        <v>0</v>
      </c>
      <c r="B4880" s="1">
        <v>42398</v>
      </c>
      <c r="C4880" s="2">
        <v>0.86102008101851846</v>
      </c>
      <c r="D4880" t="s">
        <v>1280</v>
      </c>
      <c r="E4880" t="s">
        <v>109</v>
      </c>
      <c r="J4880" t="s">
        <v>960</v>
      </c>
    </row>
    <row r="4881" spans="1:10" x14ac:dyDescent="0.3">
      <c r="A4881" t="s">
        <v>0</v>
      </c>
      <c r="B4881" s="1">
        <v>42398</v>
      </c>
      <c r="C4881" s="2">
        <v>0.86102130787037046</v>
      </c>
      <c r="D4881" t="s">
        <v>1280</v>
      </c>
      <c r="E4881" t="s">
        <v>109</v>
      </c>
      <c r="J4881" t="s">
        <v>961</v>
      </c>
    </row>
    <row r="4882" spans="1:10" x14ac:dyDescent="0.3">
      <c r="A4882" t="s">
        <v>0</v>
      </c>
      <c r="B4882" s="1">
        <v>42398</v>
      </c>
      <c r="C4882" s="2">
        <v>0.86102131944444438</v>
      </c>
      <c r="D4882" t="s">
        <v>1280</v>
      </c>
      <c r="E4882" t="s">
        <v>109</v>
      </c>
      <c r="J4882" t="s">
        <v>962</v>
      </c>
    </row>
    <row r="4883" spans="1:10" x14ac:dyDescent="0.3">
      <c r="A4883" t="s">
        <v>0</v>
      </c>
      <c r="B4883" s="1">
        <v>42398</v>
      </c>
      <c r="C4883" s="2">
        <v>0.86102131944444438</v>
      </c>
      <c r="D4883" t="s">
        <v>1280</v>
      </c>
      <c r="E4883" t="s">
        <v>109</v>
      </c>
      <c r="J4883" t="s">
        <v>963</v>
      </c>
    </row>
    <row r="4884" spans="1:10" x14ac:dyDescent="0.3">
      <c r="A4884" t="s">
        <v>0</v>
      </c>
      <c r="B4884" s="1">
        <v>42398</v>
      </c>
      <c r="C4884" s="2">
        <v>0.86102253472222223</v>
      </c>
      <c r="D4884" t="s">
        <v>1280</v>
      </c>
      <c r="E4884" t="s">
        <v>109</v>
      </c>
      <c r="J4884" t="s">
        <v>964</v>
      </c>
    </row>
    <row r="4885" spans="1:10" x14ac:dyDescent="0.3">
      <c r="A4885" t="s">
        <v>0</v>
      </c>
      <c r="B4885" s="1">
        <v>42398</v>
      </c>
      <c r="C4885" s="2">
        <v>0.86102254629629627</v>
      </c>
      <c r="D4885" t="s">
        <v>1280</v>
      </c>
      <c r="E4885" t="s">
        <v>109</v>
      </c>
      <c r="J4885" t="s">
        <v>965</v>
      </c>
    </row>
    <row r="4886" spans="1:10" x14ac:dyDescent="0.3">
      <c r="A4886" t="s">
        <v>0</v>
      </c>
      <c r="B4886" s="1">
        <v>42398</v>
      </c>
      <c r="C4886" s="2">
        <v>0.86102255787037041</v>
      </c>
      <c r="D4886" t="s">
        <v>1280</v>
      </c>
      <c r="E4886" t="s">
        <v>109</v>
      </c>
      <c r="J4886" t="s">
        <v>966</v>
      </c>
    </row>
    <row r="4887" spans="1:10" x14ac:dyDescent="0.3">
      <c r="A4887" t="s">
        <v>0</v>
      </c>
      <c r="B4887" s="1">
        <v>42398</v>
      </c>
      <c r="C4887" s="2">
        <v>0.86102255787037041</v>
      </c>
      <c r="D4887" t="s">
        <v>1280</v>
      </c>
      <c r="E4887" t="s">
        <v>109</v>
      </c>
      <c r="J4887" t="s">
        <v>967</v>
      </c>
    </row>
    <row r="4888" spans="1:10" x14ac:dyDescent="0.3">
      <c r="A4888" t="s">
        <v>0</v>
      </c>
      <c r="B4888" s="1">
        <v>42398</v>
      </c>
      <c r="C4888" s="2">
        <v>0.86102383101851843</v>
      </c>
      <c r="D4888" t="s">
        <v>1280</v>
      </c>
      <c r="E4888" t="s">
        <v>109</v>
      </c>
      <c r="J4888" t="s">
        <v>968</v>
      </c>
    </row>
    <row r="4889" spans="1:10" x14ac:dyDescent="0.3">
      <c r="A4889" t="s">
        <v>0</v>
      </c>
      <c r="B4889" s="1">
        <v>42398</v>
      </c>
      <c r="C4889" s="2">
        <v>0.86102384259259257</v>
      </c>
      <c r="D4889" t="s">
        <v>1280</v>
      </c>
      <c r="E4889" t="s">
        <v>109</v>
      </c>
      <c r="J4889" t="s">
        <v>969</v>
      </c>
    </row>
    <row r="4890" spans="1:10" x14ac:dyDescent="0.3">
      <c r="A4890" t="s">
        <v>0</v>
      </c>
      <c r="B4890" s="1">
        <v>42398</v>
      </c>
      <c r="C4890" s="2">
        <v>0.86102384259259257</v>
      </c>
      <c r="D4890" t="s">
        <v>1280</v>
      </c>
      <c r="E4890" t="s">
        <v>109</v>
      </c>
      <c r="J4890" t="s">
        <v>970</v>
      </c>
    </row>
    <row r="4891" spans="1:10" x14ac:dyDescent="0.3">
      <c r="A4891" t="s">
        <v>0</v>
      </c>
      <c r="B4891" s="1">
        <v>42398</v>
      </c>
      <c r="C4891" s="2">
        <v>0.8610238541666666</v>
      </c>
      <c r="D4891" t="s">
        <v>1280</v>
      </c>
      <c r="E4891" t="s">
        <v>109</v>
      </c>
      <c r="J4891" t="s">
        <v>971</v>
      </c>
    </row>
    <row r="4892" spans="1:10" x14ac:dyDescent="0.3">
      <c r="A4892" t="s">
        <v>0</v>
      </c>
      <c r="B4892" s="1">
        <v>42398</v>
      </c>
      <c r="C4892" s="2">
        <v>0.8610250810185186</v>
      </c>
      <c r="D4892" t="s">
        <v>1280</v>
      </c>
      <c r="E4892" t="s">
        <v>109</v>
      </c>
      <c r="J4892" t="s">
        <v>972</v>
      </c>
    </row>
    <row r="4893" spans="1:10" x14ac:dyDescent="0.3">
      <c r="A4893" t="s">
        <v>0</v>
      </c>
      <c r="B4893" s="1">
        <v>42398</v>
      </c>
      <c r="C4893" s="2">
        <v>0.8610250810185186</v>
      </c>
      <c r="D4893" t="s">
        <v>1280</v>
      </c>
      <c r="E4893" t="s">
        <v>109</v>
      </c>
      <c r="J4893" t="s">
        <v>973</v>
      </c>
    </row>
    <row r="4894" spans="1:10" x14ac:dyDescent="0.3">
      <c r="A4894" t="s">
        <v>0</v>
      </c>
      <c r="B4894" s="1">
        <v>42398</v>
      </c>
      <c r="C4894" s="2">
        <v>0.86102509259259252</v>
      </c>
      <c r="D4894" t="s">
        <v>1280</v>
      </c>
      <c r="E4894" t="s">
        <v>109</v>
      </c>
      <c r="J4894" t="s">
        <v>974</v>
      </c>
    </row>
    <row r="4895" spans="1:10" x14ac:dyDescent="0.3">
      <c r="A4895" t="s">
        <v>0</v>
      </c>
      <c r="B4895" s="1">
        <v>42398</v>
      </c>
      <c r="C4895" s="2">
        <v>0.86102630787037038</v>
      </c>
      <c r="D4895" t="s">
        <v>1280</v>
      </c>
      <c r="E4895" t="s">
        <v>109</v>
      </c>
      <c r="J4895" t="s">
        <v>975</v>
      </c>
    </row>
    <row r="4896" spans="1:10" x14ac:dyDescent="0.3">
      <c r="A4896" t="s">
        <v>0</v>
      </c>
      <c r="B4896" s="1">
        <v>42398</v>
      </c>
      <c r="C4896" s="2">
        <v>0.86102631944444441</v>
      </c>
      <c r="D4896" t="s">
        <v>1280</v>
      </c>
      <c r="E4896" t="s">
        <v>109</v>
      </c>
      <c r="J4896" t="s">
        <v>977</v>
      </c>
    </row>
    <row r="4897" spans="1:10" x14ac:dyDescent="0.3">
      <c r="A4897" t="s">
        <v>0</v>
      </c>
      <c r="B4897" s="1">
        <v>42398</v>
      </c>
      <c r="C4897" s="2">
        <v>0.86102631944444441</v>
      </c>
      <c r="D4897" t="s">
        <v>1280</v>
      </c>
      <c r="E4897" t="s">
        <v>109</v>
      </c>
      <c r="J4897" t="s">
        <v>978</v>
      </c>
    </row>
    <row r="4898" spans="1:10" x14ac:dyDescent="0.3">
      <c r="A4898" t="s">
        <v>0</v>
      </c>
      <c r="B4898" s="1">
        <v>42398</v>
      </c>
      <c r="C4898" s="2">
        <v>0.86102633101851855</v>
      </c>
      <c r="D4898" t="s">
        <v>1280</v>
      </c>
      <c r="E4898" t="s">
        <v>109</v>
      </c>
      <c r="J4898" t="s">
        <v>982</v>
      </c>
    </row>
    <row r="4899" spans="1:10" x14ac:dyDescent="0.3">
      <c r="A4899" t="s">
        <v>0</v>
      </c>
      <c r="B4899" s="1">
        <v>42398</v>
      </c>
      <c r="C4899" s="2">
        <v>0.8610275462962963</v>
      </c>
      <c r="D4899" t="s">
        <v>1280</v>
      </c>
      <c r="E4899" t="s">
        <v>109</v>
      </c>
      <c r="J4899" t="s">
        <v>983</v>
      </c>
    </row>
    <row r="4900" spans="1:10" x14ac:dyDescent="0.3">
      <c r="A4900" t="s">
        <v>0</v>
      </c>
      <c r="B4900" s="1">
        <v>42398</v>
      </c>
      <c r="C4900" s="2">
        <v>0.86102755787037033</v>
      </c>
      <c r="D4900" t="s">
        <v>1280</v>
      </c>
      <c r="E4900" t="s">
        <v>109</v>
      </c>
      <c r="J4900" t="s">
        <v>984</v>
      </c>
    </row>
    <row r="4901" spans="1:10" x14ac:dyDescent="0.3">
      <c r="A4901" t="s">
        <v>0</v>
      </c>
      <c r="B4901" s="1">
        <v>42398</v>
      </c>
      <c r="C4901" s="2">
        <v>0.86102755787037033</v>
      </c>
      <c r="D4901" t="s">
        <v>1280</v>
      </c>
      <c r="E4901" t="s">
        <v>109</v>
      </c>
      <c r="J4901" t="s">
        <v>985</v>
      </c>
    </row>
    <row r="4902" spans="1:10" x14ac:dyDescent="0.3">
      <c r="A4902" t="s">
        <v>0</v>
      </c>
      <c r="B4902" s="1">
        <v>42398</v>
      </c>
      <c r="C4902" s="2">
        <v>0.86102879629629625</v>
      </c>
      <c r="D4902" t="s">
        <v>1280</v>
      </c>
      <c r="E4902" t="s">
        <v>109</v>
      </c>
      <c r="J4902" t="s">
        <v>986</v>
      </c>
    </row>
    <row r="4903" spans="1:10" x14ac:dyDescent="0.3">
      <c r="A4903" t="s">
        <v>0</v>
      </c>
      <c r="B4903" s="1">
        <v>42398</v>
      </c>
      <c r="C4903" s="2">
        <v>0.86102880787037039</v>
      </c>
      <c r="D4903" t="s">
        <v>1280</v>
      </c>
      <c r="E4903" t="s">
        <v>109</v>
      </c>
      <c r="J4903" t="s">
        <v>987</v>
      </c>
    </row>
    <row r="4904" spans="1:10" x14ac:dyDescent="0.3">
      <c r="A4904" t="s">
        <v>0</v>
      </c>
      <c r="B4904" s="1">
        <v>42398</v>
      </c>
      <c r="C4904" s="2">
        <v>0.86102881944444443</v>
      </c>
      <c r="D4904" t="s">
        <v>1280</v>
      </c>
      <c r="E4904" t="s">
        <v>109</v>
      </c>
      <c r="J4904" t="s">
        <v>988</v>
      </c>
    </row>
    <row r="4905" spans="1:10" x14ac:dyDescent="0.3">
      <c r="A4905" t="s">
        <v>0</v>
      </c>
      <c r="B4905" s="1">
        <v>42398</v>
      </c>
      <c r="C4905" s="2">
        <v>0.86102881944444443</v>
      </c>
      <c r="D4905" t="s">
        <v>1280</v>
      </c>
      <c r="E4905" t="s">
        <v>109</v>
      </c>
      <c r="J4905" t="s">
        <v>989</v>
      </c>
    </row>
    <row r="4906" spans="1:10" x14ac:dyDescent="0.3">
      <c r="A4906" t="s">
        <v>0</v>
      </c>
      <c r="B4906" s="1">
        <v>42398</v>
      </c>
      <c r="C4906" s="2">
        <v>0.86103003472222228</v>
      </c>
      <c r="D4906" t="s">
        <v>1280</v>
      </c>
      <c r="E4906" t="s">
        <v>109</v>
      </c>
      <c r="J4906" t="s">
        <v>990</v>
      </c>
    </row>
    <row r="4907" spans="1:10" x14ac:dyDescent="0.3">
      <c r="A4907" t="s">
        <v>0</v>
      </c>
      <c r="B4907" s="1">
        <v>42398</v>
      </c>
      <c r="C4907" s="2">
        <v>0.8610300462962962</v>
      </c>
      <c r="D4907" t="s">
        <v>1280</v>
      </c>
      <c r="E4907" t="s">
        <v>109</v>
      </c>
      <c r="J4907" t="s">
        <v>991</v>
      </c>
    </row>
    <row r="4908" spans="1:10" x14ac:dyDescent="0.3">
      <c r="A4908" t="s">
        <v>0</v>
      </c>
      <c r="B4908" s="1">
        <v>42398</v>
      </c>
      <c r="C4908" s="2">
        <v>0.8610300462962962</v>
      </c>
      <c r="D4908" t="s">
        <v>1280</v>
      </c>
      <c r="E4908" t="s">
        <v>109</v>
      </c>
      <c r="J4908" t="s">
        <v>993</v>
      </c>
    </row>
    <row r="4909" spans="1:10" x14ac:dyDescent="0.3">
      <c r="A4909" t="s">
        <v>0</v>
      </c>
      <c r="B4909" s="1">
        <v>42398</v>
      </c>
      <c r="C4909" s="2">
        <v>0.86103005787037035</v>
      </c>
      <c r="D4909" t="s">
        <v>1280</v>
      </c>
      <c r="E4909" t="s">
        <v>109</v>
      </c>
      <c r="J4909" t="s">
        <v>994</v>
      </c>
    </row>
    <row r="4910" spans="1:10" x14ac:dyDescent="0.3">
      <c r="A4910" t="s">
        <v>0</v>
      </c>
      <c r="B4910" s="1">
        <v>42398</v>
      </c>
      <c r="C4910" s="2">
        <v>0.86103128472222223</v>
      </c>
      <c r="D4910" t="s">
        <v>1280</v>
      </c>
      <c r="E4910" t="s">
        <v>109</v>
      </c>
      <c r="J4910" t="s">
        <v>998</v>
      </c>
    </row>
    <row r="4911" spans="1:10" x14ac:dyDescent="0.3">
      <c r="A4911" t="s">
        <v>0</v>
      </c>
      <c r="B4911" s="1">
        <v>42398</v>
      </c>
      <c r="C4911" s="2">
        <v>0.86103129629629638</v>
      </c>
      <c r="D4911" t="s">
        <v>1280</v>
      </c>
      <c r="E4911" t="s">
        <v>109</v>
      </c>
      <c r="J4911" t="s">
        <v>999</v>
      </c>
    </row>
    <row r="4912" spans="1:10" x14ac:dyDescent="0.3">
      <c r="A4912" t="s">
        <v>0</v>
      </c>
      <c r="B4912" s="1">
        <v>42398</v>
      </c>
      <c r="C4912" s="2">
        <v>0.86103129629629638</v>
      </c>
      <c r="D4912" t="s">
        <v>1280</v>
      </c>
      <c r="E4912" t="s">
        <v>109</v>
      </c>
      <c r="J4912" t="s">
        <v>1000</v>
      </c>
    </row>
    <row r="4913" spans="1:10" x14ac:dyDescent="0.3">
      <c r="A4913" t="s">
        <v>0</v>
      </c>
      <c r="B4913" s="1">
        <v>42398</v>
      </c>
      <c r="C4913" s="2">
        <v>0.86103251157407401</v>
      </c>
      <c r="D4913" t="s">
        <v>1280</v>
      </c>
      <c r="E4913" t="s">
        <v>109</v>
      </c>
      <c r="J4913" t="s">
        <v>1001</v>
      </c>
    </row>
    <row r="4914" spans="1:10" x14ac:dyDescent="0.3">
      <c r="A4914" t="s">
        <v>0</v>
      </c>
      <c r="B4914" s="1">
        <v>42398</v>
      </c>
      <c r="C4914" s="2">
        <v>0.86103252314814815</v>
      </c>
      <c r="D4914" t="s">
        <v>1280</v>
      </c>
      <c r="E4914" t="s">
        <v>109</v>
      </c>
      <c r="J4914" t="s">
        <v>1002</v>
      </c>
    </row>
    <row r="4915" spans="1:10" x14ac:dyDescent="0.3">
      <c r="A4915" t="s">
        <v>0</v>
      </c>
      <c r="B4915" s="1">
        <v>42398</v>
      </c>
      <c r="C4915" s="2">
        <v>0.86103253472222219</v>
      </c>
      <c r="D4915" t="s">
        <v>1280</v>
      </c>
      <c r="E4915" t="s">
        <v>109</v>
      </c>
      <c r="J4915" t="s">
        <v>1003</v>
      </c>
    </row>
    <row r="4916" spans="1:10" x14ac:dyDescent="0.3">
      <c r="A4916" t="s">
        <v>0</v>
      </c>
      <c r="B4916" s="1">
        <v>42398</v>
      </c>
      <c r="C4916" s="2">
        <v>0.86103253472222219</v>
      </c>
      <c r="D4916" t="s">
        <v>1280</v>
      </c>
      <c r="E4916" t="s">
        <v>109</v>
      </c>
      <c r="J4916" t="s">
        <v>1004</v>
      </c>
    </row>
    <row r="4917" spans="1:10" x14ac:dyDescent="0.3">
      <c r="A4917" t="s">
        <v>0</v>
      </c>
      <c r="B4917" s="1">
        <v>42398</v>
      </c>
      <c r="C4917" s="2">
        <v>0.86103377314814811</v>
      </c>
      <c r="D4917" t="s">
        <v>1280</v>
      </c>
      <c r="E4917" t="s">
        <v>109</v>
      </c>
      <c r="J4917" t="s">
        <v>1005</v>
      </c>
    </row>
    <row r="4918" spans="1:10" x14ac:dyDescent="0.3">
      <c r="A4918" t="s">
        <v>0</v>
      </c>
      <c r="B4918" s="1">
        <v>42398</v>
      </c>
      <c r="C4918" s="2">
        <v>0.86103378472222225</v>
      </c>
      <c r="D4918" t="s">
        <v>1280</v>
      </c>
      <c r="E4918" t="s">
        <v>109</v>
      </c>
      <c r="J4918" t="s">
        <v>1006</v>
      </c>
    </row>
    <row r="4919" spans="1:10" x14ac:dyDescent="0.3">
      <c r="A4919" t="s">
        <v>0</v>
      </c>
      <c r="B4919" s="1">
        <v>42398</v>
      </c>
      <c r="C4919" s="2">
        <v>0.86103379629629628</v>
      </c>
      <c r="D4919" t="s">
        <v>1280</v>
      </c>
      <c r="E4919" t="s">
        <v>109</v>
      </c>
      <c r="J4919" t="s">
        <v>1008</v>
      </c>
    </row>
    <row r="4920" spans="1:10" x14ac:dyDescent="0.3">
      <c r="A4920" t="s">
        <v>0</v>
      </c>
      <c r="B4920" s="1">
        <v>42398</v>
      </c>
      <c r="C4920" s="2">
        <v>0.86103501157407403</v>
      </c>
      <c r="D4920" t="s">
        <v>1280</v>
      </c>
      <c r="E4920" t="s">
        <v>109</v>
      </c>
      <c r="J4920" t="s">
        <v>1010</v>
      </c>
    </row>
    <row r="4921" spans="1:10" x14ac:dyDescent="0.3">
      <c r="A4921" t="s">
        <v>0</v>
      </c>
      <c r="B4921" s="1">
        <v>42398</v>
      </c>
      <c r="C4921" s="2">
        <v>0.86103501157407403</v>
      </c>
      <c r="D4921" t="s">
        <v>1280</v>
      </c>
      <c r="E4921" t="s">
        <v>109</v>
      </c>
      <c r="J4921" t="s">
        <v>1011</v>
      </c>
    </row>
    <row r="4922" spans="1:10" x14ac:dyDescent="0.3">
      <c r="A4922" t="s">
        <v>0</v>
      </c>
      <c r="B4922" s="1">
        <v>42398</v>
      </c>
      <c r="C4922" s="2">
        <v>0.86103502314814817</v>
      </c>
      <c r="D4922" t="s">
        <v>1280</v>
      </c>
      <c r="E4922" t="s">
        <v>109</v>
      </c>
      <c r="J4922" t="s">
        <v>1012</v>
      </c>
    </row>
    <row r="4923" spans="1:10" x14ac:dyDescent="0.3">
      <c r="A4923" t="s">
        <v>0</v>
      </c>
      <c r="B4923" s="1">
        <v>42398</v>
      </c>
      <c r="C4923" s="2">
        <v>0.8610350347222222</v>
      </c>
      <c r="D4923" t="s">
        <v>1280</v>
      </c>
      <c r="E4923" t="s">
        <v>109</v>
      </c>
      <c r="J4923" t="s">
        <v>1013</v>
      </c>
    </row>
    <row r="4924" spans="1:10" x14ac:dyDescent="0.3">
      <c r="A4924" t="s">
        <v>0</v>
      </c>
      <c r="B4924" s="1">
        <v>42398</v>
      </c>
      <c r="C4924" s="2">
        <v>0.86103625000000006</v>
      </c>
      <c r="D4924" t="s">
        <v>1280</v>
      </c>
      <c r="E4924" t="s">
        <v>109</v>
      </c>
      <c r="J4924" t="s">
        <v>1014</v>
      </c>
    </row>
    <row r="4925" spans="1:10" x14ac:dyDescent="0.3">
      <c r="A4925" t="s">
        <v>0</v>
      </c>
      <c r="B4925" s="1">
        <v>42398</v>
      </c>
      <c r="C4925" s="2">
        <v>0.86103625000000006</v>
      </c>
      <c r="D4925" t="s">
        <v>1280</v>
      </c>
      <c r="E4925" t="s">
        <v>109</v>
      </c>
      <c r="J4925" t="s">
        <v>1015</v>
      </c>
    </row>
    <row r="4926" spans="1:10" x14ac:dyDescent="0.3">
      <c r="A4926" t="s">
        <v>0</v>
      </c>
      <c r="B4926" s="1">
        <v>42398</v>
      </c>
      <c r="C4926" s="2">
        <v>0.86103626157407398</v>
      </c>
      <c r="D4926" t="s">
        <v>1280</v>
      </c>
      <c r="E4926" t="s">
        <v>109</v>
      </c>
      <c r="J4926" t="s">
        <v>1016</v>
      </c>
    </row>
    <row r="4927" spans="1:10" x14ac:dyDescent="0.3">
      <c r="A4927" t="s">
        <v>0</v>
      </c>
      <c r="B4927" s="1">
        <v>42398</v>
      </c>
      <c r="C4927" s="2">
        <v>0.86103748842592598</v>
      </c>
      <c r="D4927" t="s">
        <v>1280</v>
      </c>
      <c r="E4927" t="s">
        <v>109</v>
      </c>
      <c r="J4927" t="s">
        <v>1017</v>
      </c>
    </row>
    <row r="4928" spans="1:10" x14ac:dyDescent="0.3">
      <c r="A4928" t="s">
        <v>0</v>
      </c>
      <c r="B4928" s="1">
        <v>42398</v>
      </c>
      <c r="C4928" s="2">
        <v>0.86103750000000001</v>
      </c>
      <c r="D4928" t="s">
        <v>1280</v>
      </c>
      <c r="E4928" t="s">
        <v>109</v>
      </c>
      <c r="J4928" t="s">
        <v>1018</v>
      </c>
    </row>
    <row r="4929" spans="1:10" x14ac:dyDescent="0.3">
      <c r="A4929" t="s">
        <v>0</v>
      </c>
      <c r="B4929" s="1">
        <v>42398</v>
      </c>
      <c r="C4929" s="2">
        <v>0.86103750000000001</v>
      </c>
      <c r="D4929" t="s">
        <v>1280</v>
      </c>
      <c r="E4929" t="s">
        <v>109</v>
      </c>
      <c r="J4929" t="s">
        <v>1019</v>
      </c>
    </row>
    <row r="4930" spans="1:10" x14ac:dyDescent="0.3">
      <c r="A4930" t="s">
        <v>0</v>
      </c>
      <c r="B4930" s="1">
        <v>42398</v>
      </c>
      <c r="C4930" s="2">
        <v>0.86103751157407415</v>
      </c>
      <c r="D4930" t="s">
        <v>1280</v>
      </c>
      <c r="E4930" t="s">
        <v>109</v>
      </c>
      <c r="J4930" t="s">
        <v>1020</v>
      </c>
    </row>
    <row r="4931" spans="1:10" x14ac:dyDescent="0.3">
      <c r="A4931" t="s">
        <v>0</v>
      </c>
      <c r="B4931" s="1">
        <v>42398</v>
      </c>
      <c r="C4931" s="2">
        <v>0.86103874999999996</v>
      </c>
      <c r="D4931" t="s">
        <v>1280</v>
      </c>
      <c r="E4931" t="s">
        <v>109</v>
      </c>
      <c r="J4931" t="s">
        <v>1021</v>
      </c>
    </row>
    <row r="4932" spans="1:10" x14ac:dyDescent="0.3">
      <c r="A4932" t="s">
        <v>0</v>
      </c>
      <c r="B4932" s="1">
        <v>42398</v>
      </c>
      <c r="C4932" s="2">
        <v>0.86103874999999996</v>
      </c>
      <c r="D4932" t="s">
        <v>1280</v>
      </c>
      <c r="E4932" t="s">
        <v>109</v>
      </c>
      <c r="J4932" t="s">
        <v>1022</v>
      </c>
    </row>
    <row r="4933" spans="1:10" x14ac:dyDescent="0.3">
      <c r="A4933" t="s">
        <v>0</v>
      </c>
      <c r="B4933" s="1">
        <v>42398</v>
      </c>
      <c r="C4933" s="2">
        <v>0.86103876157407411</v>
      </c>
      <c r="D4933" t="s">
        <v>1280</v>
      </c>
      <c r="E4933" t="s">
        <v>109</v>
      </c>
      <c r="J4933" t="s">
        <v>1023</v>
      </c>
    </row>
    <row r="4934" spans="1:10" x14ac:dyDescent="0.3">
      <c r="A4934" t="s">
        <v>0</v>
      </c>
      <c r="B4934" s="1">
        <v>42398</v>
      </c>
      <c r="C4934" s="2">
        <v>0.86103877314814825</v>
      </c>
      <c r="D4934" t="s">
        <v>1280</v>
      </c>
      <c r="E4934" t="s">
        <v>109</v>
      </c>
      <c r="J4934" t="s">
        <v>1024</v>
      </c>
    </row>
    <row r="4935" spans="1:10" x14ac:dyDescent="0.3">
      <c r="A4935" t="s">
        <v>0</v>
      </c>
      <c r="B4935" s="1">
        <v>42398</v>
      </c>
      <c r="C4935" s="2">
        <v>0.86103998842592588</v>
      </c>
      <c r="D4935" t="s">
        <v>1280</v>
      </c>
      <c r="E4935" t="s">
        <v>109</v>
      </c>
      <c r="J4935" t="s">
        <v>1025</v>
      </c>
    </row>
    <row r="4936" spans="1:10" x14ac:dyDescent="0.3">
      <c r="A4936" t="s">
        <v>0</v>
      </c>
      <c r="B4936" s="1">
        <v>42398</v>
      </c>
      <c r="C4936" s="2">
        <v>0.86103998842592588</v>
      </c>
      <c r="D4936" t="s">
        <v>1280</v>
      </c>
      <c r="E4936" t="s">
        <v>109</v>
      </c>
      <c r="J4936" t="s">
        <v>1026</v>
      </c>
    </row>
    <row r="4937" spans="1:10" x14ac:dyDescent="0.3">
      <c r="A4937" t="s">
        <v>0</v>
      </c>
      <c r="B4937" s="1">
        <v>42398</v>
      </c>
      <c r="C4937" s="2">
        <v>0.86104000000000003</v>
      </c>
      <c r="D4937" t="s">
        <v>1280</v>
      </c>
      <c r="E4937" t="s">
        <v>109</v>
      </c>
      <c r="J4937" t="s">
        <v>1027</v>
      </c>
    </row>
    <row r="4938" spans="1:10" x14ac:dyDescent="0.3">
      <c r="A4938" t="s">
        <v>0</v>
      </c>
      <c r="B4938" s="1">
        <v>42398</v>
      </c>
      <c r="C4938" s="2">
        <v>0.86104121527777788</v>
      </c>
      <c r="D4938" t="s">
        <v>1280</v>
      </c>
      <c r="E4938" t="s">
        <v>109</v>
      </c>
      <c r="J4938" t="s">
        <v>1028</v>
      </c>
    </row>
    <row r="4939" spans="1:10" x14ac:dyDescent="0.3">
      <c r="A4939" t="s">
        <v>0</v>
      </c>
      <c r="B4939" s="1">
        <v>42398</v>
      </c>
      <c r="C4939" s="2">
        <v>0.8610412268518518</v>
      </c>
      <c r="D4939" t="s">
        <v>1280</v>
      </c>
      <c r="E4939" t="s">
        <v>109</v>
      </c>
      <c r="J4939" t="s">
        <v>1029</v>
      </c>
    </row>
    <row r="4940" spans="1:10" x14ac:dyDescent="0.3">
      <c r="A4940" t="s">
        <v>0</v>
      </c>
      <c r="B4940" s="1">
        <v>42398</v>
      </c>
      <c r="C4940" s="2">
        <v>0.8610412268518518</v>
      </c>
      <c r="D4940" t="s">
        <v>1280</v>
      </c>
      <c r="E4940" t="s">
        <v>109</v>
      </c>
      <c r="J4940" t="s">
        <v>1030</v>
      </c>
    </row>
    <row r="4941" spans="1:10" x14ac:dyDescent="0.3">
      <c r="A4941" t="s">
        <v>0</v>
      </c>
      <c r="B4941" s="1">
        <v>42398</v>
      </c>
      <c r="C4941" s="2">
        <v>0.86104123842592595</v>
      </c>
      <c r="D4941" t="s">
        <v>1280</v>
      </c>
      <c r="E4941" t="s">
        <v>109</v>
      </c>
      <c r="J4941" t="s">
        <v>1031</v>
      </c>
    </row>
    <row r="4942" spans="1:10" x14ac:dyDescent="0.3">
      <c r="A4942" t="s">
        <v>0</v>
      </c>
      <c r="B4942" s="1">
        <v>42398</v>
      </c>
      <c r="C4942" s="2">
        <v>0.86104246527777784</v>
      </c>
      <c r="D4942" t="s">
        <v>1280</v>
      </c>
      <c r="E4942" t="s">
        <v>109</v>
      </c>
      <c r="J4942" t="s">
        <v>1032</v>
      </c>
    </row>
    <row r="4943" spans="1:10" x14ac:dyDescent="0.3">
      <c r="A4943" t="s">
        <v>0</v>
      </c>
      <c r="B4943" s="1">
        <v>42398</v>
      </c>
      <c r="C4943" s="2">
        <v>0.86104246527777784</v>
      </c>
      <c r="D4943" t="s">
        <v>1280</v>
      </c>
      <c r="E4943" t="s">
        <v>109</v>
      </c>
      <c r="J4943" t="s">
        <v>1033</v>
      </c>
    </row>
    <row r="4944" spans="1:10" x14ac:dyDescent="0.3">
      <c r="A4944" t="s">
        <v>0</v>
      </c>
      <c r="B4944" s="1">
        <v>42398</v>
      </c>
      <c r="C4944" s="2">
        <v>0.86104247685185176</v>
      </c>
      <c r="D4944" t="s">
        <v>1280</v>
      </c>
      <c r="E4944" t="s">
        <v>109</v>
      </c>
      <c r="J4944" t="s">
        <v>1034</v>
      </c>
    </row>
    <row r="4945" spans="1:10" x14ac:dyDescent="0.3">
      <c r="A4945" t="s">
        <v>0</v>
      </c>
      <c r="B4945" s="1">
        <v>42398</v>
      </c>
      <c r="C4945" s="2">
        <v>0.86104371527777779</v>
      </c>
      <c r="D4945" t="s">
        <v>1280</v>
      </c>
      <c r="E4945" t="s">
        <v>109</v>
      </c>
      <c r="J4945" t="s">
        <v>1035</v>
      </c>
    </row>
    <row r="4946" spans="1:10" x14ac:dyDescent="0.3">
      <c r="A4946" t="s">
        <v>0</v>
      </c>
      <c r="B4946" s="1">
        <v>42398</v>
      </c>
      <c r="C4946" s="2">
        <v>0.86104372685185193</v>
      </c>
      <c r="D4946" t="s">
        <v>1280</v>
      </c>
      <c r="E4946" t="s">
        <v>109</v>
      </c>
      <c r="J4946" t="s">
        <v>1036</v>
      </c>
    </row>
    <row r="4947" spans="1:10" x14ac:dyDescent="0.3">
      <c r="A4947" t="s">
        <v>0</v>
      </c>
      <c r="B4947" s="1">
        <v>42398</v>
      </c>
      <c r="C4947" s="2">
        <v>0.86104372685185193</v>
      </c>
      <c r="D4947" t="s">
        <v>1280</v>
      </c>
      <c r="E4947" t="s">
        <v>109</v>
      </c>
      <c r="J4947" t="s">
        <v>1037</v>
      </c>
    </row>
    <row r="4948" spans="1:10" x14ac:dyDescent="0.3">
      <c r="A4948" t="s">
        <v>0</v>
      </c>
      <c r="B4948" s="1">
        <v>42398</v>
      </c>
      <c r="C4948" s="2">
        <v>0.86104373842592585</v>
      </c>
      <c r="D4948" t="s">
        <v>1280</v>
      </c>
      <c r="E4948" t="s">
        <v>109</v>
      </c>
      <c r="J4948" t="s">
        <v>1038</v>
      </c>
    </row>
    <row r="4949" spans="1:10" x14ac:dyDescent="0.3">
      <c r="A4949" t="s">
        <v>0</v>
      </c>
      <c r="B4949" s="1">
        <v>42398</v>
      </c>
      <c r="C4949" s="2">
        <v>0.86104495370370371</v>
      </c>
      <c r="D4949" t="s">
        <v>1280</v>
      </c>
      <c r="E4949" t="s">
        <v>109</v>
      </c>
      <c r="J4949" t="s">
        <v>1039</v>
      </c>
    </row>
    <row r="4950" spans="1:10" x14ac:dyDescent="0.3">
      <c r="A4950" t="s">
        <v>0</v>
      </c>
      <c r="B4950" s="1">
        <v>42398</v>
      </c>
      <c r="C4950" s="2">
        <v>0.86104496527777774</v>
      </c>
      <c r="D4950" t="s">
        <v>1280</v>
      </c>
      <c r="E4950" t="s">
        <v>109</v>
      </c>
      <c r="J4950" t="s">
        <v>1040</v>
      </c>
    </row>
    <row r="4951" spans="1:10" x14ac:dyDescent="0.3">
      <c r="A4951" t="s">
        <v>0</v>
      </c>
      <c r="B4951" s="1">
        <v>42398</v>
      </c>
      <c r="C4951" s="2">
        <v>0.86104496527777774</v>
      </c>
      <c r="D4951" t="s">
        <v>1280</v>
      </c>
      <c r="E4951" t="s">
        <v>109</v>
      </c>
      <c r="J4951" t="s">
        <v>1041</v>
      </c>
    </row>
    <row r="4952" spans="1:10" x14ac:dyDescent="0.3">
      <c r="A4952" t="s">
        <v>0</v>
      </c>
      <c r="B4952" s="1">
        <v>42398</v>
      </c>
      <c r="C4952" s="2">
        <v>0.86104618055555548</v>
      </c>
      <c r="D4952" t="s">
        <v>1280</v>
      </c>
      <c r="E4952" t="s">
        <v>109</v>
      </c>
      <c r="J4952" t="s">
        <v>1042</v>
      </c>
    </row>
    <row r="4953" spans="1:10" x14ac:dyDescent="0.3">
      <c r="A4953" t="s">
        <v>0</v>
      </c>
      <c r="B4953" s="1">
        <v>42398</v>
      </c>
      <c r="C4953" s="2">
        <v>0.86104619212962963</v>
      </c>
      <c r="D4953" t="s">
        <v>1280</v>
      </c>
      <c r="E4953" t="s">
        <v>109</v>
      </c>
      <c r="J4953" t="s">
        <v>1043</v>
      </c>
    </row>
    <row r="4954" spans="1:10" x14ac:dyDescent="0.3">
      <c r="A4954" t="s">
        <v>0</v>
      </c>
      <c r="B4954" s="1">
        <v>42398</v>
      </c>
      <c r="C4954" s="2">
        <v>0.86104620370370366</v>
      </c>
      <c r="D4954" t="s">
        <v>1280</v>
      </c>
      <c r="E4954" t="s">
        <v>109</v>
      </c>
      <c r="J4954" t="s">
        <v>1044</v>
      </c>
    </row>
    <row r="4955" spans="1:10" x14ac:dyDescent="0.3">
      <c r="A4955" t="s">
        <v>0</v>
      </c>
      <c r="B4955" s="1">
        <v>42398</v>
      </c>
      <c r="C4955" s="2">
        <v>0.86104620370370366</v>
      </c>
      <c r="D4955" t="s">
        <v>1280</v>
      </c>
      <c r="E4955" t="s">
        <v>109</v>
      </c>
      <c r="J4955" t="s">
        <v>1045</v>
      </c>
    </row>
    <row r="4956" spans="1:10" x14ac:dyDescent="0.3">
      <c r="A4956" t="s">
        <v>0</v>
      </c>
      <c r="B4956" s="1">
        <v>42398</v>
      </c>
      <c r="C4956" s="2">
        <v>0.86104741898148152</v>
      </c>
      <c r="D4956" t="s">
        <v>1280</v>
      </c>
      <c r="E4956" t="s">
        <v>109</v>
      </c>
      <c r="J4956" t="s">
        <v>1046</v>
      </c>
    </row>
    <row r="4957" spans="1:10" x14ac:dyDescent="0.3">
      <c r="A4957" t="s">
        <v>0</v>
      </c>
      <c r="B4957" s="1">
        <v>42398</v>
      </c>
      <c r="C4957" s="2">
        <v>0.86104743055555566</v>
      </c>
      <c r="D4957" t="s">
        <v>1280</v>
      </c>
      <c r="E4957" t="s">
        <v>109</v>
      </c>
      <c r="J4957" t="s">
        <v>1047</v>
      </c>
    </row>
    <row r="4958" spans="1:10" x14ac:dyDescent="0.3">
      <c r="A4958" t="s">
        <v>0</v>
      </c>
      <c r="B4958" s="1">
        <v>42398</v>
      </c>
      <c r="C4958" s="2">
        <v>0.86104744212962958</v>
      </c>
      <c r="D4958" t="s">
        <v>1280</v>
      </c>
      <c r="E4958" t="s">
        <v>109</v>
      </c>
      <c r="J4958" t="s">
        <v>1048</v>
      </c>
    </row>
    <row r="4959" spans="1:10" x14ac:dyDescent="0.3">
      <c r="A4959" t="s">
        <v>0</v>
      </c>
      <c r="B4959" s="1">
        <v>42398</v>
      </c>
      <c r="C4959" s="2">
        <v>0.86104744212962958</v>
      </c>
      <c r="D4959" t="s">
        <v>1280</v>
      </c>
      <c r="E4959" t="s">
        <v>109</v>
      </c>
      <c r="J4959" t="s">
        <v>1049</v>
      </c>
    </row>
    <row r="4960" spans="1:10" x14ac:dyDescent="0.3">
      <c r="A4960" t="s">
        <v>0</v>
      </c>
      <c r="B4960" s="1">
        <v>42398</v>
      </c>
      <c r="C4960" s="2">
        <v>0.86104869212962953</v>
      </c>
      <c r="D4960" t="s">
        <v>1280</v>
      </c>
      <c r="E4960" t="s">
        <v>109</v>
      </c>
      <c r="J4960" t="s">
        <v>1050</v>
      </c>
    </row>
    <row r="4961" spans="1:10" x14ac:dyDescent="0.3">
      <c r="A4961" t="s">
        <v>0</v>
      </c>
      <c r="B4961" s="1">
        <v>42398</v>
      </c>
      <c r="C4961" s="2">
        <v>0.86104870370370368</v>
      </c>
      <c r="D4961" t="s">
        <v>1280</v>
      </c>
      <c r="E4961" t="s">
        <v>109</v>
      </c>
      <c r="J4961" t="s">
        <v>1051</v>
      </c>
    </row>
    <row r="4962" spans="1:10" x14ac:dyDescent="0.3">
      <c r="A4962" t="s">
        <v>0</v>
      </c>
      <c r="B4962" s="1">
        <v>42398</v>
      </c>
      <c r="C4962" s="2">
        <v>0.86104870370370368</v>
      </c>
      <c r="D4962" t="s">
        <v>1280</v>
      </c>
      <c r="E4962" t="s">
        <v>109</v>
      </c>
      <c r="J4962" t="s">
        <v>1052</v>
      </c>
    </row>
    <row r="4963" spans="1:10" x14ac:dyDescent="0.3">
      <c r="A4963" t="s">
        <v>0</v>
      </c>
      <c r="B4963" s="1">
        <v>42398</v>
      </c>
      <c r="C4963" s="2">
        <v>0.86104991898148153</v>
      </c>
      <c r="D4963" t="s">
        <v>1280</v>
      </c>
      <c r="E4963" t="s">
        <v>109</v>
      </c>
      <c r="J4963" t="s">
        <v>1053</v>
      </c>
    </row>
    <row r="4964" spans="1:10" x14ac:dyDescent="0.3">
      <c r="A4964" t="s">
        <v>0</v>
      </c>
      <c r="B4964" s="1">
        <v>42398</v>
      </c>
      <c r="C4964" s="2">
        <v>0.86104993055555556</v>
      </c>
      <c r="D4964" t="s">
        <v>1280</v>
      </c>
      <c r="E4964" t="s">
        <v>109</v>
      </c>
      <c r="J4964" t="s">
        <v>1054</v>
      </c>
    </row>
    <row r="4965" spans="1:10" x14ac:dyDescent="0.3">
      <c r="A4965" t="s">
        <v>0</v>
      </c>
      <c r="B4965" s="1">
        <v>42398</v>
      </c>
      <c r="C4965" s="2">
        <v>0.86104994212962971</v>
      </c>
      <c r="D4965" t="s">
        <v>1280</v>
      </c>
      <c r="E4965" t="s">
        <v>109</v>
      </c>
      <c r="J4965" t="s">
        <v>1055</v>
      </c>
    </row>
    <row r="4966" spans="1:10" x14ac:dyDescent="0.3">
      <c r="A4966" t="s">
        <v>0</v>
      </c>
      <c r="B4966" s="1">
        <v>42398</v>
      </c>
      <c r="C4966" s="2">
        <v>0.86104994212962971</v>
      </c>
      <c r="D4966" t="s">
        <v>1280</v>
      </c>
      <c r="E4966" t="s">
        <v>109</v>
      </c>
      <c r="J4966" t="s">
        <v>1056</v>
      </c>
    </row>
    <row r="4967" spans="1:10" x14ac:dyDescent="0.3">
      <c r="A4967" t="s">
        <v>0</v>
      </c>
      <c r="B4967" s="1">
        <v>42398</v>
      </c>
      <c r="C4967" s="2">
        <v>0.86105115740740734</v>
      </c>
      <c r="D4967" t="s">
        <v>1280</v>
      </c>
      <c r="E4967" t="s">
        <v>109</v>
      </c>
      <c r="J4967" t="s">
        <v>1057</v>
      </c>
    </row>
    <row r="4968" spans="1:10" x14ac:dyDescent="0.3">
      <c r="A4968" t="s">
        <v>0</v>
      </c>
      <c r="B4968" s="1">
        <v>42398</v>
      </c>
      <c r="C4968" s="2">
        <v>0.86105116898148149</v>
      </c>
      <c r="D4968" t="s">
        <v>1280</v>
      </c>
      <c r="E4968" t="s">
        <v>109</v>
      </c>
      <c r="J4968" t="s">
        <v>1058</v>
      </c>
    </row>
    <row r="4969" spans="1:10" x14ac:dyDescent="0.3">
      <c r="A4969" t="s">
        <v>0</v>
      </c>
      <c r="B4969" s="1">
        <v>42398</v>
      </c>
      <c r="C4969" s="2">
        <v>0.86105118055555552</v>
      </c>
      <c r="D4969" t="s">
        <v>1280</v>
      </c>
      <c r="E4969" t="s">
        <v>109</v>
      </c>
      <c r="J4969" t="s">
        <v>1059</v>
      </c>
    </row>
    <row r="4970" spans="1:10" x14ac:dyDescent="0.3">
      <c r="A4970" t="s">
        <v>0</v>
      </c>
      <c r="B4970" s="1">
        <v>42398</v>
      </c>
      <c r="C4970" s="2">
        <v>0.86105239583333326</v>
      </c>
      <c r="D4970" t="s">
        <v>1280</v>
      </c>
      <c r="E4970" t="s">
        <v>109</v>
      </c>
      <c r="J4970" t="s">
        <v>1060</v>
      </c>
    </row>
    <row r="4971" spans="1:10" x14ac:dyDescent="0.3">
      <c r="A4971" t="s">
        <v>0</v>
      </c>
      <c r="B4971" s="1">
        <v>42398</v>
      </c>
      <c r="C4971" s="2">
        <v>0.86105239583333326</v>
      </c>
      <c r="D4971" t="s">
        <v>1280</v>
      </c>
      <c r="E4971" t="s">
        <v>109</v>
      </c>
      <c r="J4971" t="s">
        <v>1061</v>
      </c>
    </row>
    <row r="4972" spans="1:10" x14ac:dyDescent="0.3">
      <c r="A4972" t="s">
        <v>0</v>
      </c>
      <c r="B4972" s="1">
        <v>42398</v>
      </c>
      <c r="C4972" s="2">
        <v>0.86105240740740741</v>
      </c>
      <c r="D4972" t="s">
        <v>1280</v>
      </c>
      <c r="E4972" t="s">
        <v>109</v>
      </c>
      <c r="J4972" t="s">
        <v>1062</v>
      </c>
    </row>
    <row r="4973" spans="1:10" x14ac:dyDescent="0.3">
      <c r="A4973" t="s">
        <v>0</v>
      </c>
      <c r="B4973" s="1">
        <v>42398</v>
      </c>
      <c r="C4973" s="2">
        <v>0.86105241898148144</v>
      </c>
      <c r="D4973" t="s">
        <v>1280</v>
      </c>
      <c r="E4973" t="s">
        <v>109</v>
      </c>
      <c r="J4973" t="s">
        <v>1063</v>
      </c>
    </row>
    <row r="4974" spans="1:10" x14ac:dyDescent="0.3">
      <c r="A4974" t="s">
        <v>0</v>
      </c>
      <c r="B4974" s="1">
        <v>42398</v>
      </c>
      <c r="C4974" s="2">
        <v>0.86105365740740736</v>
      </c>
      <c r="D4974" t="s">
        <v>1280</v>
      </c>
      <c r="E4974" t="s">
        <v>109</v>
      </c>
      <c r="J4974" t="s">
        <v>1064</v>
      </c>
    </row>
    <row r="4975" spans="1:10" x14ac:dyDescent="0.3">
      <c r="A4975" t="s">
        <v>0</v>
      </c>
      <c r="B4975" s="1">
        <v>42398</v>
      </c>
      <c r="C4975" s="2">
        <v>0.86105365740740736</v>
      </c>
      <c r="D4975" t="s">
        <v>1280</v>
      </c>
      <c r="E4975" t="s">
        <v>109</v>
      </c>
      <c r="J4975" t="s">
        <v>1065</v>
      </c>
    </row>
    <row r="4976" spans="1:10" x14ac:dyDescent="0.3">
      <c r="A4976" t="s">
        <v>0</v>
      </c>
      <c r="B4976" s="1">
        <v>42398</v>
      </c>
      <c r="C4976" s="2">
        <v>0.8610536689814815</v>
      </c>
      <c r="D4976" t="s">
        <v>1280</v>
      </c>
      <c r="E4976" t="s">
        <v>109</v>
      </c>
      <c r="J4976" t="s">
        <v>1066</v>
      </c>
    </row>
    <row r="4977" spans="1:10" x14ac:dyDescent="0.3">
      <c r="A4977" t="s">
        <v>0</v>
      </c>
      <c r="B4977" s="1">
        <v>42398</v>
      </c>
      <c r="C4977" s="2">
        <v>0.86105489583333339</v>
      </c>
      <c r="D4977" t="s">
        <v>1280</v>
      </c>
      <c r="E4977" t="s">
        <v>109</v>
      </c>
      <c r="J4977" t="s">
        <v>1067</v>
      </c>
    </row>
    <row r="4978" spans="1:10" x14ac:dyDescent="0.3">
      <c r="A4978" t="s">
        <v>0</v>
      </c>
      <c r="B4978" s="1">
        <v>42398</v>
      </c>
      <c r="C4978" s="2">
        <v>0.86105490740740731</v>
      </c>
      <c r="D4978" t="s">
        <v>1280</v>
      </c>
      <c r="E4978" t="s">
        <v>109</v>
      </c>
      <c r="J4978" t="s">
        <v>1068</v>
      </c>
    </row>
    <row r="4979" spans="1:10" x14ac:dyDescent="0.3">
      <c r="A4979" t="s">
        <v>0</v>
      </c>
      <c r="B4979" s="1">
        <v>42398</v>
      </c>
      <c r="C4979" s="2">
        <v>0.86105490740740731</v>
      </c>
      <c r="D4979" t="s">
        <v>1280</v>
      </c>
      <c r="E4979" t="s">
        <v>109</v>
      </c>
      <c r="J4979" t="s">
        <v>1069</v>
      </c>
    </row>
    <row r="4980" spans="1:10" x14ac:dyDescent="0.3">
      <c r="A4980" t="s">
        <v>0</v>
      </c>
      <c r="B4980" s="1">
        <v>42398</v>
      </c>
      <c r="C4980" s="2">
        <v>0.86105491898148145</v>
      </c>
      <c r="D4980" t="s">
        <v>1280</v>
      </c>
      <c r="E4980" t="s">
        <v>109</v>
      </c>
      <c r="J4980" t="s">
        <v>1070</v>
      </c>
    </row>
    <row r="4981" spans="1:10" x14ac:dyDescent="0.3">
      <c r="A4981" t="s">
        <v>0</v>
      </c>
      <c r="B4981" s="1">
        <v>42398</v>
      </c>
      <c r="C4981" s="2">
        <v>0.86105613425925931</v>
      </c>
      <c r="D4981" t="s">
        <v>1280</v>
      </c>
      <c r="E4981" t="s">
        <v>109</v>
      </c>
      <c r="J4981" t="s">
        <v>1071</v>
      </c>
    </row>
    <row r="4982" spans="1:10" x14ac:dyDescent="0.3">
      <c r="A4982" t="s">
        <v>0</v>
      </c>
      <c r="B4982" s="1">
        <v>42398</v>
      </c>
      <c r="C4982" s="2">
        <v>0.86105613425925931</v>
      </c>
      <c r="D4982" t="s">
        <v>1280</v>
      </c>
      <c r="E4982" t="s">
        <v>109</v>
      </c>
      <c r="J4982" t="s">
        <v>1072</v>
      </c>
    </row>
    <row r="4983" spans="1:10" x14ac:dyDescent="0.3">
      <c r="A4983" t="s">
        <v>0</v>
      </c>
      <c r="B4983" s="1">
        <v>42398</v>
      </c>
      <c r="C4983" s="2">
        <v>0.86105614583333334</v>
      </c>
      <c r="D4983" t="s">
        <v>1280</v>
      </c>
      <c r="E4983" t="s">
        <v>109</v>
      </c>
      <c r="J4983" t="s">
        <v>1073</v>
      </c>
    </row>
    <row r="4984" spans="1:10" x14ac:dyDescent="0.3">
      <c r="A4984" t="s">
        <v>0</v>
      </c>
      <c r="B4984" s="1">
        <v>42398</v>
      </c>
      <c r="C4984" s="2">
        <v>0.86105615740740749</v>
      </c>
      <c r="D4984" t="s">
        <v>1280</v>
      </c>
      <c r="E4984" t="s">
        <v>109</v>
      </c>
      <c r="J4984" t="s">
        <v>1074</v>
      </c>
    </row>
    <row r="4985" spans="1:10" x14ac:dyDescent="0.3">
      <c r="A4985" t="s">
        <v>0</v>
      </c>
      <c r="B4985" s="1">
        <v>42398</v>
      </c>
      <c r="C4985" s="2">
        <v>0.86105737268518512</v>
      </c>
      <c r="D4985" t="s">
        <v>1280</v>
      </c>
      <c r="E4985" t="s">
        <v>109</v>
      </c>
      <c r="J4985" t="s">
        <v>1075</v>
      </c>
    </row>
    <row r="4986" spans="1:10" x14ac:dyDescent="0.3">
      <c r="A4986" t="s">
        <v>0</v>
      </c>
      <c r="B4986" s="1">
        <v>42398</v>
      </c>
      <c r="C4986" s="2">
        <v>0.86105737268518512</v>
      </c>
      <c r="D4986" t="s">
        <v>1280</v>
      </c>
      <c r="E4986" t="s">
        <v>109</v>
      </c>
      <c r="J4986" t="s">
        <v>1076</v>
      </c>
    </row>
    <row r="4987" spans="1:10" x14ac:dyDescent="0.3">
      <c r="A4987" t="s">
        <v>0</v>
      </c>
      <c r="B4987" s="1">
        <v>42398</v>
      </c>
      <c r="C4987" s="2">
        <v>0.86105738425925926</v>
      </c>
      <c r="D4987" t="s">
        <v>1280</v>
      </c>
      <c r="E4987" t="s">
        <v>109</v>
      </c>
      <c r="J4987" t="s">
        <v>1080</v>
      </c>
    </row>
    <row r="4988" spans="1:10" x14ac:dyDescent="0.3">
      <c r="A4988" t="s">
        <v>0</v>
      </c>
      <c r="B4988" s="1">
        <v>42398</v>
      </c>
      <c r="C4988" s="2">
        <v>0.86105862268518518</v>
      </c>
      <c r="D4988" t="s">
        <v>1280</v>
      </c>
      <c r="E4988" t="s">
        <v>109</v>
      </c>
      <c r="J4988" t="s">
        <v>1081</v>
      </c>
    </row>
    <row r="4989" spans="1:10" x14ac:dyDescent="0.3">
      <c r="A4989" t="s">
        <v>0</v>
      </c>
      <c r="B4989" s="1">
        <v>42398</v>
      </c>
      <c r="C4989" s="2">
        <v>0.86105863425925921</v>
      </c>
      <c r="D4989" t="s">
        <v>1280</v>
      </c>
      <c r="E4989" t="s">
        <v>109</v>
      </c>
      <c r="J4989" t="s">
        <v>1082</v>
      </c>
    </row>
    <row r="4990" spans="1:10" x14ac:dyDescent="0.3">
      <c r="A4990" t="s">
        <v>0</v>
      </c>
      <c r="B4990" s="1">
        <v>42398</v>
      </c>
      <c r="C4990" s="2">
        <v>0.86105863425925921</v>
      </c>
      <c r="D4990" t="s">
        <v>1280</v>
      </c>
      <c r="E4990" t="s">
        <v>109</v>
      </c>
      <c r="J4990" t="s">
        <v>1083</v>
      </c>
    </row>
    <row r="4991" spans="1:10" x14ac:dyDescent="0.3">
      <c r="A4991" t="s">
        <v>0</v>
      </c>
      <c r="B4991" s="1">
        <v>42398</v>
      </c>
      <c r="C4991" s="2">
        <v>0.86105864583333336</v>
      </c>
      <c r="D4991" t="s">
        <v>1280</v>
      </c>
      <c r="E4991" t="s">
        <v>109</v>
      </c>
      <c r="J4991" t="s">
        <v>1084</v>
      </c>
    </row>
    <row r="4992" spans="1:10" x14ac:dyDescent="0.3">
      <c r="A4992" t="s">
        <v>0</v>
      </c>
      <c r="B4992" s="1">
        <v>42398</v>
      </c>
      <c r="C4992" s="2">
        <v>0.86105987268518513</v>
      </c>
      <c r="D4992" t="s">
        <v>1280</v>
      </c>
      <c r="E4992" t="s">
        <v>109</v>
      </c>
      <c r="J4992" t="s">
        <v>1085</v>
      </c>
    </row>
    <row r="4993" spans="1:10" x14ac:dyDescent="0.3">
      <c r="A4993" t="s">
        <v>0</v>
      </c>
      <c r="B4993" s="1">
        <v>42398</v>
      </c>
      <c r="C4993" s="2">
        <v>0.86105987268518513</v>
      </c>
      <c r="D4993" t="s">
        <v>1280</v>
      </c>
      <c r="E4993" t="s">
        <v>109</v>
      </c>
      <c r="J4993" t="s">
        <v>1086</v>
      </c>
    </row>
    <row r="4994" spans="1:10" x14ac:dyDescent="0.3">
      <c r="A4994" t="s">
        <v>0</v>
      </c>
      <c r="B4994" s="1">
        <v>42398</v>
      </c>
      <c r="C4994" s="2">
        <v>0.86105988425925928</v>
      </c>
      <c r="D4994" t="s">
        <v>1280</v>
      </c>
      <c r="E4994" t="s">
        <v>109</v>
      </c>
      <c r="J4994" t="s">
        <v>1087</v>
      </c>
    </row>
    <row r="4995" spans="1:10" x14ac:dyDescent="0.3">
      <c r="A4995" t="s">
        <v>0</v>
      </c>
      <c r="B4995" s="1">
        <v>42398</v>
      </c>
      <c r="C4995" s="2">
        <v>0.86106109953703702</v>
      </c>
      <c r="D4995" t="s">
        <v>1280</v>
      </c>
      <c r="E4995" t="s">
        <v>109</v>
      </c>
      <c r="J4995" t="s">
        <v>1088</v>
      </c>
    </row>
    <row r="4996" spans="1:10" x14ac:dyDescent="0.3">
      <c r="A4996" t="s">
        <v>0</v>
      </c>
      <c r="B4996" s="1">
        <v>42398</v>
      </c>
      <c r="C4996" s="2">
        <v>0.86106111111111117</v>
      </c>
      <c r="D4996" t="s">
        <v>1280</v>
      </c>
      <c r="E4996" t="s">
        <v>109</v>
      </c>
      <c r="J4996" t="s">
        <v>1090</v>
      </c>
    </row>
    <row r="4997" spans="1:10" x14ac:dyDescent="0.3">
      <c r="A4997" t="s">
        <v>0</v>
      </c>
      <c r="B4997" s="1">
        <v>42398</v>
      </c>
      <c r="C4997" s="2">
        <v>0.86106112268518509</v>
      </c>
      <c r="D4997" t="s">
        <v>1280</v>
      </c>
      <c r="E4997" t="s">
        <v>109</v>
      </c>
      <c r="J4997" t="s">
        <v>1091</v>
      </c>
    </row>
    <row r="4998" spans="1:10" x14ac:dyDescent="0.3">
      <c r="A4998" t="s">
        <v>0</v>
      </c>
      <c r="B4998" s="1">
        <v>42398</v>
      </c>
      <c r="C4998" s="2">
        <v>0.86106112268518509</v>
      </c>
      <c r="D4998" t="s">
        <v>1280</v>
      </c>
      <c r="E4998" t="s">
        <v>109</v>
      </c>
      <c r="J4998" t="s">
        <v>1095</v>
      </c>
    </row>
    <row r="4999" spans="1:10" x14ac:dyDescent="0.3">
      <c r="A4999" t="s">
        <v>0</v>
      </c>
      <c r="B4999" s="1">
        <v>42398</v>
      </c>
      <c r="C4999" s="2">
        <v>0.86106233796296294</v>
      </c>
      <c r="D4999" t="s">
        <v>1280</v>
      </c>
      <c r="E4999" t="s">
        <v>109</v>
      </c>
      <c r="J4999" t="s">
        <v>1096</v>
      </c>
    </row>
    <row r="5000" spans="1:10" x14ac:dyDescent="0.3">
      <c r="A5000" t="s">
        <v>0</v>
      </c>
      <c r="B5000" s="1">
        <v>42398</v>
      </c>
      <c r="C5000" s="2">
        <v>0.86106234953703709</v>
      </c>
      <c r="D5000" t="s">
        <v>1280</v>
      </c>
      <c r="E5000" t="s">
        <v>109</v>
      </c>
      <c r="J5000" t="s">
        <v>1097</v>
      </c>
    </row>
    <row r="5001" spans="1:10" x14ac:dyDescent="0.3">
      <c r="A5001" t="s">
        <v>0</v>
      </c>
      <c r="B5001" s="1">
        <v>42398</v>
      </c>
      <c r="C5001" s="2">
        <v>0.86106234953703709</v>
      </c>
      <c r="D5001" t="s">
        <v>1280</v>
      </c>
      <c r="E5001" t="s">
        <v>109</v>
      </c>
      <c r="J5001" t="s">
        <v>1098</v>
      </c>
    </row>
    <row r="5002" spans="1:10" x14ac:dyDescent="0.3">
      <c r="A5002" t="s">
        <v>0</v>
      </c>
      <c r="B5002" s="1">
        <v>42398</v>
      </c>
      <c r="C5002" s="2">
        <v>0.8610635879629629</v>
      </c>
      <c r="D5002" t="s">
        <v>1280</v>
      </c>
      <c r="E5002" t="s">
        <v>109</v>
      </c>
      <c r="J5002" t="s">
        <v>1099</v>
      </c>
    </row>
    <row r="5003" spans="1:10" x14ac:dyDescent="0.3">
      <c r="A5003" t="s">
        <v>0</v>
      </c>
      <c r="B5003" s="1">
        <v>42398</v>
      </c>
      <c r="C5003" s="2">
        <v>0.86106359953703704</v>
      </c>
      <c r="D5003" t="s">
        <v>1280</v>
      </c>
      <c r="E5003" t="s">
        <v>109</v>
      </c>
      <c r="J5003" t="s">
        <v>1100</v>
      </c>
    </row>
    <row r="5004" spans="1:10" x14ac:dyDescent="0.3">
      <c r="A5004" t="s">
        <v>0</v>
      </c>
      <c r="B5004" s="1">
        <v>42398</v>
      </c>
      <c r="C5004" s="2">
        <v>0.86106361111111118</v>
      </c>
      <c r="D5004" t="s">
        <v>1280</v>
      </c>
      <c r="E5004" t="s">
        <v>109</v>
      </c>
      <c r="J5004" t="s">
        <v>1101</v>
      </c>
    </row>
    <row r="5005" spans="1:10" x14ac:dyDescent="0.3">
      <c r="A5005" t="s">
        <v>0</v>
      </c>
      <c r="B5005" s="1">
        <v>42398</v>
      </c>
      <c r="C5005" s="2">
        <v>0.86106361111111118</v>
      </c>
      <c r="D5005" t="s">
        <v>1280</v>
      </c>
      <c r="E5005" t="s">
        <v>109</v>
      </c>
      <c r="J5005" t="s">
        <v>1102</v>
      </c>
    </row>
    <row r="5006" spans="1:10" x14ac:dyDescent="0.3">
      <c r="A5006" t="s">
        <v>0</v>
      </c>
      <c r="B5006" s="1">
        <v>42398</v>
      </c>
      <c r="C5006" s="2">
        <v>0.86106483796296296</v>
      </c>
      <c r="D5006" t="s">
        <v>1280</v>
      </c>
      <c r="E5006" t="s">
        <v>109</v>
      </c>
      <c r="J5006" t="s">
        <v>1103</v>
      </c>
    </row>
    <row r="5007" spans="1:10" x14ac:dyDescent="0.3">
      <c r="A5007" t="s">
        <v>0</v>
      </c>
      <c r="B5007" s="1">
        <v>42398</v>
      </c>
      <c r="C5007" s="2">
        <v>0.86106484953703699</v>
      </c>
      <c r="D5007" t="s">
        <v>1280</v>
      </c>
      <c r="E5007" t="s">
        <v>109</v>
      </c>
      <c r="J5007" t="s">
        <v>1104</v>
      </c>
    </row>
    <row r="5008" spans="1:10" x14ac:dyDescent="0.3">
      <c r="A5008" t="s">
        <v>0</v>
      </c>
      <c r="B5008" s="1">
        <v>42398</v>
      </c>
      <c r="C5008" s="2">
        <v>0.86106486111111114</v>
      </c>
      <c r="D5008" t="s">
        <v>1280</v>
      </c>
      <c r="E5008" t="s">
        <v>109</v>
      </c>
      <c r="J5008" t="s">
        <v>1105</v>
      </c>
    </row>
    <row r="5009" spans="1:10" x14ac:dyDescent="0.3">
      <c r="A5009" t="s">
        <v>0</v>
      </c>
      <c r="B5009" s="1">
        <v>42398</v>
      </c>
      <c r="C5009" s="2">
        <v>0.86106486111111114</v>
      </c>
      <c r="D5009" t="s">
        <v>1280</v>
      </c>
      <c r="E5009" t="s">
        <v>109</v>
      </c>
      <c r="J5009" t="s">
        <v>1107</v>
      </c>
    </row>
    <row r="5010" spans="1:10" x14ac:dyDescent="0.3">
      <c r="A5010" t="s">
        <v>0</v>
      </c>
      <c r="B5010" s="1">
        <v>42398</v>
      </c>
      <c r="C5010" s="2">
        <v>0.86106607638888899</v>
      </c>
      <c r="D5010" t="s">
        <v>1280</v>
      </c>
      <c r="E5010" t="s">
        <v>109</v>
      </c>
      <c r="J5010" t="s">
        <v>1108</v>
      </c>
    </row>
    <row r="5011" spans="1:10" x14ac:dyDescent="0.3">
      <c r="A5011" t="s">
        <v>0</v>
      </c>
      <c r="B5011" s="1">
        <v>42398</v>
      </c>
      <c r="C5011" s="2">
        <v>0.86106608796296291</v>
      </c>
      <c r="D5011" t="s">
        <v>1280</v>
      </c>
      <c r="E5011" t="s">
        <v>109</v>
      </c>
      <c r="J5011" t="s">
        <v>1112</v>
      </c>
    </row>
    <row r="5012" spans="1:10" x14ac:dyDescent="0.3">
      <c r="A5012" t="s">
        <v>0</v>
      </c>
      <c r="B5012" s="1">
        <v>42398</v>
      </c>
      <c r="C5012" s="2">
        <v>0.86106608796296291</v>
      </c>
      <c r="D5012" t="s">
        <v>1280</v>
      </c>
      <c r="E5012" t="s">
        <v>109</v>
      </c>
      <c r="J5012" t="s">
        <v>1113</v>
      </c>
    </row>
    <row r="5013" spans="1:10" x14ac:dyDescent="0.3">
      <c r="A5013" t="s">
        <v>0</v>
      </c>
      <c r="B5013" s="1">
        <v>42398</v>
      </c>
      <c r="C5013" s="2">
        <v>0.8610673148148148</v>
      </c>
      <c r="D5013" t="s">
        <v>1280</v>
      </c>
      <c r="E5013" t="s">
        <v>109</v>
      </c>
      <c r="J5013" t="s">
        <v>1114</v>
      </c>
    </row>
    <row r="5014" spans="1:10" x14ac:dyDescent="0.3">
      <c r="A5014" t="s">
        <v>0</v>
      </c>
      <c r="B5014" s="1">
        <v>42398</v>
      </c>
      <c r="C5014" s="2">
        <v>0.8610673148148148</v>
      </c>
      <c r="D5014" t="s">
        <v>1280</v>
      </c>
      <c r="E5014" t="s">
        <v>109</v>
      </c>
      <c r="J5014" t="s">
        <v>1115</v>
      </c>
    </row>
    <row r="5015" spans="1:10" x14ac:dyDescent="0.3">
      <c r="A5015" t="s">
        <v>0</v>
      </c>
      <c r="B5015" s="1">
        <v>42398</v>
      </c>
      <c r="C5015" s="2">
        <v>0.86106732638888894</v>
      </c>
      <c r="D5015" t="s">
        <v>1280</v>
      </c>
      <c r="E5015" t="s">
        <v>109</v>
      </c>
      <c r="J5015" t="s">
        <v>1116</v>
      </c>
    </row>
    <row r="5016" spans="1:10" x14ac:dyDescent="0.3">
      <c r="A5016" t="s">
        <v>0</v>
      </c>
      <c r="B5016" s="1">
        <v>42398</v>
      </c>
      <c r="C5016" s="2">
        <v>0.86106732638888894</v>
      </c>
      <c r="D5016" t="s">
        <v>1280</v>
      </c>
      <c r="E5016" t="s">
        <v>109</v>
      </c>
      <c r="J5016" t="s">
        <v>1117</v>
      </c>
    </row>
    <row r="5017" spans="1:10" x14ac:dyDescent="0.3">
      <c r="A5017" t="s">
        <v>0</v>
      </c>
      <c r="B5017" s="1">
        <v>42398</v>
      </c>
      <c r="C5017" s="2">
        <v>0.86106856481481486</v>
      </c>
      <c r="D5017" t="s">
        <v>1280</v>
      </c>
      <c r="E5017" t="s">
        <v>109</v>
      </c>
      <c r="J5017" t="s">
        <v>1118</v>
      </c>
    </row>
    <row r="5018" spans="1:10" x14ac:dyDescent="0.3">
      <c r="A5018" t="s">
        <v>0</v>
      </c>
      <c r="B5018" s="1">
        <v>42398</v>
      </c>
      <c r="C5018" s="2">
        <v>0.8610685763888889</v>
      </c>
      <c r="D5018" t="s">
        <v>1280</v>
      </c>
      <c r="E5018" t="s">
        <v>109</v>
      </c>
      <c r="J5018" t="s">
        <v>1119</v>
      </c>
    </row>
    <row r="5019" spans="1:10" x14ac:dyDescent="0.3">
      <c r="A5019" t="s">
        <v>0</v>
      </c>
      <c r="B5019" s="1">
        <v>42398</v>
      </c>
      <c r="C5019" s="2">
        <v>0.86106858796296304</v>
      </c>
      <c r="D5019" t="s">
        <v>1280</v>
      </c>
      <c r="E5019" t="s">
        <v>109</v>
      </c>
      <c r="J5019" t="s">
        <v>1121</v>
      </c>
    </row>
    <row r="5020" spans="1:10" x14ac:dyDescent="0.3">
      <c r="A5020" t="s">
        <v>0</v>
      </c>
      <c r="B5020" s="1">
        <v>42398</v>
      </c>
      <c r="C5020" s="2">
        <v>0.86106858796296304</v>
      </c>
      <c r="D5020" t="s">
        <v>1280</v>
      </c>
      <c r="E5020" t="s">
        <v>109</v>
      </c>
      <c r="J5020" t="s">
        <v>1122</v>
      </c>
    </row>
    <row r="5021" spans="1:10" x14ac:dyDescent="0.3">
      <c r="A5021" t="s">
        <v>0</v>
      </c>
      <c r="B5021" s="1">
        <v>42398</v>
      </c>
      <c r="C5021" s="2">
        <v>0.86106981481481482</v>
      </c>
      <c r="D5021" t="s">
        <v>1280</v>
      </c>
      <c r="E5021" t="s">
        <v>109</v>
      </c>
      <c r="J5021" t="s">
        <v>1126</v>
      </c>
    </row>
    <row r="5022" spans="1:10" x14ac:dyDescent="0.3">
      <c r="A5022" t="s">
        <v>0</v>
      </c>
      <c r="B5022" s="1">
        <v>42398</v>
      </c>
      <c r="C5022" s="2">
        <v>0.86106982638888896</v>
      </c>
      <c r="D5022" t="s">
        <v>1280</v>
      </c>
      <c r="E5022" t="s">
        <v>109</v>
      </c>
      <c r="J5022" t="s">
        <v>1127</v>
      </c>
    </row>
    <row r="5023" spans="1:10" x14ac:dyDescent="0.3">
      <c r="A5023" t="s">
        <v>0</v>
      </c>
      <c r="B5023" s="1">
        <v>42398</v>
      </c>
      <c r="C5023" s="2">
        <v>0.86106982638888896</v>
      </c>
      <c r="D5023" t="s">
        <v>1280</v>
      </c>
      <c r="E5023" t="s">
        <v>109</v>
      </c>
      <c r="J5023" t="s">
        <v>1128</v>
      </c>
    </row>
    <row r="5024" spans="1:10" x14ac:dyDescent="0.3">
      <c r="A5024" t="s">
        <v>0</v>
      </c>
      <c r="B5024" s="1">
        <v>42398</v>
      </c>
      <c r="C5024" s="2">
        <v>0.86107105324074074</v>
      </c>
      <c r="D5024" t="s">
        <v>1280</v>
      </c>
      <c r="E5024" t="s">
        <v>109</v>
      </c>
      <c r="J5024" t="s">
        <v>1129</v>
      </c>
    </row>
    <row r="5025" spans="1:10" x14ac:dyDescent="0.3">
      <c r="A5025" t="s">
        <v>0</v>
      </c>
      <c r="B5025" s="1">
        <v>42398</v>
      </c>
      <c r="C5025" s="2">
        <v>0.86107105324074074</v>
      </c>
      <c r="D5025" t="s">
        <v>1280</v>
      </c>
      <c r="E5025" t="s">
        <v>109</v>
      </c>
      <c r="J5025" t="s">
        <v>1130</v>
      </c>
    </row>
    <row r="5026" spans="1:10" x14ac:dyDescent="0.3">
      <c r="A5026" t="s">
        <v>0</v>
      </c>
      <c r="B5026" s="1">
        <v>42398</v>
      </c>
      <c r="C5026" s="2">
        <v>0.86107106481481477</v>
      </c>
      <c r="D5026" t="s">
        <v>1280</v>
      </c>
      <c r="E5026" t="s">
        <v>109</v>
      </c>
      <c r="J5026" t="s">
        <v>1131</v>
      </c>
    </row>
    <row r="5027" spans="1:10" x14ac:dyDescent="0.3">
      <c r="A5027" t="s">
        <v>0</v>
      </c>
      <c r="B5027" s="1">
        <v>42398</v>
      </c>
      <c r="C5027" s="2">
        <v>0.86107106481481477</v>
      </c>
      <c r="D5027" t="s">
        <v>1280</v>
      </c>
      <c r="E5027" t="s">
        <v>109</v>
      </c>
      <c r="J5027" t="s">
        <v>1132</v>
      </c>
    </row>
    <row r="5028" spans="1:10" x14ac:dyDescent="0.3">
      <c r="A5028" t="s">
        <v>0</v>
      </c>
      <c r="B5028" s="1">
        <v>42398</v>
      </c>
      <c r="C5028" s="2">
        <v>0.86107228009259262</v>
      </c>
      <c r="D5028" t="s">
        <v>1280</v>
      </c>
      <c r="E5028" t="s">
        <v>109</v>
      </c>
      <c r="J5028" t="s">
        <v>1133</v>
      </c>
    </row>
    <row r="5029" spans="1:10" x14ac:dyDescent="0.3">
      <c r="A5029" t="s">
        <v>0</v>
      </c>
      <c r="B5029" s="1">
        <v>42398</v>
      </c>
      <c r="C5029" s="2">
        <v>0.86107229166666677</v>
      </c>
      <c r="D5029" t="s">
        <v>1280</v>
      </c>
      <c r="E5029" t="s">
        <v>109</v>
      </c>
      <c r="J5029" t="s">
        <v>1134</v>
      </c>
    </row>
    <row r="5030" spans="1:10" x14ac:dyDescent="0.3">
      <c r="A5030" t="s">
        <v>0</v>
      </c>
      <c r="B5030" s="1">
        <v>42398</v>
      </c>
      <c r="C5030" s="2">
        <v>0.86107230324074069</v>
      </c>
      <c r="D5030" t="s">
        <v>1280</v>
      </c>
      <c r="E5030" t="s">
        <v>109</v>
      </c>
      <c r="J5030" t="s">
        <v>1135</v>
      </c>
    </row>
    <row r="5031" spans="1:10" x14ac:dyDescent="0.3">
      <c r="A5031" t="s">
        <v>0</v>
      </c>
      <c r="B5031" s="1">
        <v>42398</v>
      </c>
      <c r="C5031" s="2">
        <v>0.86107354166666672</v>
      </c>
      <c r="D5031" t="s">
        <v>1280</v>
      </c>
      <c r="E5031" t="s">
        <v>109</v>
      </c>
      <c r="J5031" t="s">
        <v>1137</v>
      </c>
    </row>
    <row r="5032" spans="1:10" x14ac:dyDescent="0.3">
      <c r="A5032" t="s">
        <v>0</v>
      </c>
      <c r="B5032" s="1">
        <v>42398</v>
      </c>
      <c r="C5032" s="2">
        <v>0.86107354166666672</v>
      </c>
      <c r="D5032" t="s">
        <v>1280</v>
      </c>
      <c r="E5032" t="s">
        <v>109</v>
      </c>
      <c r="J5032" t="s">
        <v>1138</v>
      </c>
    </row>
    <row r="5033" spans="1:10" x14ac:dyDescent="0.3">
      <c r="A5033" t="s">
        <v>0</v>
      </c>
      <c r="B5033" s="1">
        <v>42398</v>
      </c>
      <c r="C5033" s="2">
        <v>0.86107355324074064</v>
      </c>
      <c r="D5033" t="s">
        <v>1280</v>
      </c>
      <c r="E5033" t="s">
        <v>109</v>
      </c>
      <c r="J5033" t="s">
        <v>1139</v>
      </c>
    </row>
    <row r="5034" spans="1:10" x14ac:dyDescent="0.3">
      <c r="A5034" t="s">
        <v>0</v>
      </c>
      <c r="B5034" s="1">
        <v>42398</v>
      </c>
      <c r="C5034" s="2">
        <v>0.86107356481481478</v>
      </c>
      <c r="D5034" t="s">
        <v>1280</v>
      </c>
      <c r="E5034" t="s">
        <v>109</v>
      </c>
      <c r="J5034" t="s">
        <v>1140</v>
      </c>
    </row>
    <row r="5035" spans="1:10" x14ac:dyDescent="0.3">
      <c r="A5035" t="s">
        <v>0</v>
      </c>
      <c r="B5035" s="1">
        <v>42398</v>
      </c>
      <c r="C5035" s="2">
        <v>0.86107478009259264</v>
      </c>
      <c r="D5035" t="s">
        <v>1280</v>
      </c>
      <c r="E5035" t="s">
        <v>109</v>
      </c>
      <c r="J5035" t="s">
        <v>1141</v>
      </c>
    </row>
    <row r="5036" spans="1:10" x14ac:dyDescent="0.3">
      <c r="A5036" t="s">
        <v>0</v>
      </c>
      <c r="B5036" s="1">
        <v>42398</v>
      </c>
      <c r="C5036" s="2">
        <v>0.86107478009259264</v>
      </c>
      <c r="D5036" t="s">
        <v>1280</v>
      </c>
      <c r="E5036" t="s">
        <v>109</v>
      </c>
      <c r="J5036" t="s">
        <v>1142</v>
      </c>
    </row>
    <row r="5037" spans="1:10" x14ac:dyDescent="0.3">
      <c r="A5037" t="s">
        <v>0</v>
      </c>
      <c r="B5037" s="1">
        <v>42398</v>
      </c>
      <c r="C5037" s="2">
        <v>0.86107479166666667</v>
      </c>
      <c r="D5037" t="s">
        <v>1280</v>
      </c>
      <c r="E5037" t="s">
        <v>109</v>
      </c>
      <c r="J5037" t="s">
        <v>1143</v>
      </c>
    </row>
    <row r="5038" spans="1:10" x14ac:dyDescent="0.3">
      <c r="A5038" t="s">
        <v>0</v>
      </c>
      <c r="B5038" s="1">
        <v>42398</v>
      </c>
      <c r="C5038" s="2">
        <v>0.86107479166666667</v>
      </c>
      <c r="D5038" t="s">
        <v>1280</v>
      </c>
      <c r="E5038" t="s">
        <v>109</v>
      </c>
      <c r="J5038" t="s">
        <v>1144</v>
      </c>
    </row>
    <row r="5039" spans="1:10" x14ac:dyDescent="0.3">
      <c r="A5039" t="s">
        <v>0</v>
      </c>
      <c r="B5039" s="1">
        <v>42398</v>
      </c>
      <c r="C5039" s="2">
        <v>0.86107601851851845</v>
      </c>
      <c r="D5039" t="s">
        <v>1280</v>
      </c>
      <c r="E5039" t="s">
        <v>109</v>
      </c>
      <c r="J5039" t="s">
        <v>1145</v>
      </c>
    </row>
    <row r="5040" spans="1:10" x14ac:dyDescent="0.3">
      <c r="A5040" t="s">
        <v>0</v>
      </c>
      <c r="B5040" s="1">
        <v>42398</v>
      </c>
      <c r="C5040" s="2">
        <v>0.86107603009259259</v>
      </c>
      <c r="D5040" t="s">
        <v>1280</v>
      </c>
      <c r="E5040" t="s">
        <v>109</v>
      </c>
      <c r="J5040" t="s">
        <v>1146</v>
      </c>
    </row>
    <row r="5041" spans="1:10" x14ac:dyDescent="0.3">
      <c r="A5041" t="s">
        <v>0</v>
      </c>
      <c r="B5041" s="1">
        <v>42398</v>
      </c>
      <c r="C5041" s="2">
        <v>0.86107604166666674</v>
      </c>
      <c r="D5041" t="s">
        <v>1280</v>
      </c>
      <c r="E5041" t="s">
        <v>109</v>
      </c>
      <c r="J5041" t="s">
        <v>1147</v>
      </c>
    </row>
    <row r="5042" spans="1:10" x14ac:dyDescent="0.3">
      <c r="A5042" t="s">
        <v>0</v>
      </c>
      <c r="B5042" s="1">
        <v>42398</v>
      </c>
      <c r="C5042" s="2">
        <v>0.86107725694444437</v>
      </c>
      <c r="D5042" t="s">
        <v>1280</v>
      </c>
      <c r="E5042" t="s">
        <v>109</v>
      </c>
      <c r="J5042" t="s">
        <v>1148</v>
      </c>
    </row>
    <row r="5043" spans="1:10" x14ac:dyDescent="0.3">
      <c r="A5043" t="s">
        <v>0</v>
      </c>
      <c r="B5043" s="1">
        <v>42398</v>
      </c>
      <c r="C5043" s="2">
        <v>0.86107725694444437</v>
      </c>
      <c r="D5043" t="s">
        <v>1280</v>
      </c>
      <c r="E5043" t="s">
        <v>109</v>
      </c>
      <c r="J5043" t="s">
        <v>1149</v>
      </c>
    </row>
    <row r="5044" spans="1:10" x14ac:dyDescent="0.3">
      <c r="A5044" t="s">
        <v>0</v>
      </c>
      <c r="B5044" s="1">
        <v>42398</v>
      </c>
      <c r="C5044" s="2">
        <v>0.86107726851851851</v>
      </c>
      <c r="D5044" t="s">
        <v>1280</v>
      </c>
      <c r="E5044" t="s">
        <v>109</v>
      </c>
      <c r="J5044" t="s">
        <v>1150</v>
      </c>
    </row>
    <row r="5045" spans="1:10" x14ac:dyDescent="0.3">
      <c r="A5045" t="s">
        <v>0</v>
      </c>
      <c r="B5045" s="1">
        <v>42398</v>
      </c>
      <c r="C5045" s="2">
        <v>0.86107728009259255</v>
      </c>
      <c r="D5045" t="s">
        <v>1280</v>
      </c>
      <c r="E5045" t="s">
        <v>109</v>
      </c>
      <c r="J5045" t="s">
        <v>1151</v>
      </c>
    </row>
    <row r="5046" spans="1:10" x14ac:dyDescent="0.3">
      <c r="A5046" t="s">
        <v>0</v>
      </c>
      <c r="B5046" s="1">
        <v>42398</v>
      </c>
      <c r="C5046" s="2">
        <v>0.86107851851851847</v>
      </c>
      <c r="D5046" t="s">
        <v>1280</v>
      </c>
      <c r="E5046" t="s">
        <v>109</v>
      </c>
      <c r="J5046" t="s">
        <v>1152</v>
      </c>
    </row>
    <row r="5047" spans="1:10" x14ac:dyDescent="0.3">
      <c r="A5047" t="s">
        <v>0</v>
      </c>
      <c r="B5047" s="1">
        <v>42398</v>
      </c>
      <c r="C5047" s="2">
        <v>0.86107851851851847</v>
      </c>
      <c r="D5047" t="s">
        <v>1280</v>
      </c>
      <c r="E5047" t="s">
        <v>109</v>
      </c>
      <c r="J5047" t="s">
        <v>1153</v>
      </c>
    </row>
    <row r="5048" spans="1:10" x14ac:dyDescent="0.3">
      <c r="A5048" t="s">
        <v>0</v>
      </c>
      <c r="B5048" s="1">
        <v>42398</v>
      </c>
      <c r="C5048" s="2">
        <v>0.86107853009259261</v>
      </c>
      <c r="D5048" t="s">
        <v>1280</v>
      </c>
      <c r="E5048" t="s">
        <v>109</v>
      </c>
      <c r="J5048" t="s">
        <v>1154</v>
      </c>
    </row>
    <row r="5049" spans="1:10" x14ac:dyDescent="0.3">
      <c r="A5049" t="s">
        <v>0</v>
      </c>
      <c r="B5049" s="1">
        <v>42398</v>
      </c>
      <c r="C5049" s="2">
        <v>0.86107974537037035</v>
      </c>
      <c r="D5049" t="s">
        <v>1280</v>
      </c>
      <c r="E5049" t="s">
        <v>109</v>
      </c>
      <c r="J5049" t="s">
        <v>1156</v>
      </c>
    </row>
    <row r="5050" spans="1:10" x14ac:dyDescent="0.3">
      <c r="A5050" t="s">
        <v>0</v>
      </c>
      <c r="B5050" s="1">
        <v>42398</v>
      </c>
      <c r="C5050" s="2">
        <v>0.8610797569444445</v>
      </c>
      <c r="D5050" t="s">
        <v>1280</v>
      </c>
      <c r="E5050" t="s">
        <v>109</v>
      </c>
      <c r="J5050" t="s">
        <v>1157</v>
      </c>
    </row>
    <row r="5051" spans="1:10" x14ac:dyDescent="0.3">
      <c r="A5051" t="s">
        <v>0</v>
      </c>
      <c r="B5051" s="1">
        <v>42398</v>
      </c>
      <c r="C5051" s="2">
        <v>0.8610797569444445</v>
      </c>
      <c r="D5051" t="s">
        <v>1280</v>
      </c>
      <c r="E5051" t="s">
        <v>109</v>
      </c>
      <c r="J5051" t="s">
        <v>1158</v>
      </c>
    </row>
    <row r="5052" spans="1:10" x14ac:dyDescent="0.3">
      <c r="A5052" t="s">
        <v>0</v>
      </c>
      <c r="B5052" s="1">
        <v>42398</v>
      </c>
      <c r="C5052" s="2">
        <v>0.86107976851851842</v>
      </c>
      <c r="D5052" t="s">
        <v>1280</v>
      </c>
      <c r="E5052" t="s">
        <v>109</v>
      </c>
      <c r="J5052" t="s">
        <v>1159</v>
      </c>
    </row>
    <row r="5053" spans="1:10" x14ac:dyDescent="0.3">
      <c r="A5053" t="s">
        <v>0</v>
      </c>
      <c r="B5053" s="1">
        <v>42398</v>
      </c>
      <c r="C5053" s="2">
        <v>0.86108098379629627</v>
      </c>
      <c r="D5053" t="s">
        <v>1280</v>
      </c>
      <c r="E5053" t="s">
        <v>109</v>
      </c>
      <c r="J5053" t="s">
        <v>1160</v>
      </c>
    </row>
    <row r="5054" spans="1:10" x14ac:dyDescent="0.3">
      <c r="A5054" t="s">
        <v>0</v>
      </c>
      <c r="B5054" s="1">
        <v>42398</v>
      </c>
      <c r="C5054" s="2">
        <v>0.86108099537037042</v>
      </c>
      <c r="D5054" t="s">
        <v>1280</v>
      </c>
      <c r="E5054" t="s">
        <v>109</v>
      </c>
      <c r="J5054" t="s">
        <v>1161</v>
      </c>
    </row>
    <row r="5055" spans="1:10" x14ac:dyDescent="0.3">
      <c r="A5055" t="s">
        <v>0</v>
      </c>
      <c r="B5055" s="1">
        <v>42398</v>
      </c>
      <c r="C5055" s="2">
        <v>0.86108099537037042</v>
      </c>
      <c r="D5055" t="s">
        <v>1280</v>
      </c>
      <c r="E5055" t="s">
        <v>109</v>
      </c>
      <c r="J5055" t="s">
        <v>1162</v>
      </c>
    </row>
    <row r="5056" spans="1:10" x14ac:dyDescent="0.3">
      <c r="A5056" t="s">
        <v>0</v>
      </c>
      <c r="B5056" s="1">
        <v>42398</v>
      </c>
      <c r="C5056" s="2">
        <v>0.86108222222222219</v>
      </c>
      <c r="D5056" t="s">
        <v>1280</v>
      </c>
      <c r="E5056" t="s">
        <v>109</v>
      </c>
      <c r="J5056" t="s">
        <v>1163</v>
      </c>
    </row>
    <row r="5057" spans="1:10" x14ac:dyDescent="0.3">
      <c r="A5057" t="s">
        <v>0</v>
      </c>
      <c r="B5057" s="1">
        <v>42398</v>
      </c>
      <c r="C5057" s="2">
        <v>0.86108223379629623</v>
      </c>
      <c r="D5057" t="s">
        <v>1280</v>
      </c>
      <c r="E5057" t="s">
        <v>109</v>
      </c>
      <c r="J5057" t="s">
        <v>1164</v>
      </c>
    </row>
    <row r="5058" spans="1:10" x14ac:dyDescent="0.3">
      <c r="A5058" t="s">
        <v>0</v>
      </c>
      <c r="B5058" s="1">
        <v>42398</v>
      </c>
      <c r="C5058" s="2">
        <v>0.86108224537037037</v>
      </c>
      <c r="D5058" t="s">
        <v>1280</v>
      </c>
      <c r="E5058" t="s">
        <v>109</v>
      </c>
      <c r="J5058" t="s">
        <v>1165</v>
      </c>
    </row>
    <row r="5059" spans="1:10" x14ac:dyDescent="0.3">
      <c r="A5059" t="s">
        <v>0</v>
      </c>
      <c r="B5059" s="1">
        <v>42398</v>
      </c>
      <c r="C5059" s="2">
        <v>0.86108224537037037</v>
      </c>
      <c r="D5059" t="s">
        <v>1280</v>
      </c>
      <c r="E5059" t="s">
        <v>109</v>
      </c>
      <c r="J5059" t="s">
        <v>1166</v>
      </c>
    </row>
    <row r="5060" spans="1:10" x14ac:dyDescent="0.3">
      <c r="A5060" t="s">
        <v>0</v>
      </c>
      <c r="B5060" s="1">
        <v>42398</v>
      </c>
      <c r="C5060" s="2">
        <v>0.86108348379629629</v>
      </c>
      <c r="D5060" t="s">
        <v>1280</v>
      </c>
      <c r="E5060" t="s">
        <v>109</v>
      </c>
      <c r="J5060" t="s">
        <v>1167</v>
      </c>
    </row>
    <row r="5061" spans="1:10" x14ac:dyDescent="0.3">
      <c r="A5061" t="s">
        <v>0</v>
      </c>
      <c r="B5061" s="1">
        <v>42398</v>
      </c>
      <c r="C5061" s="2">
        <v>0.86108349537037032</v>
      </c>
      <c r="D5061" t="s">
        <v>1280</v>
      </c>
      <c r="E5061" t="s">
        <v>109</v>
      </c>
      <c r="J5061" t="s">
        <v>1168</v>
      </c>
    </row>
    <row r="5062" spans="1:10" x14ac:dyDescent="0.3">
      <c r="A5062" t="s">
        <v>0</v>
      </c>
      <c r="B5062" s="1">
        <v>42398</v>
      </c>
      <c r="C5062" s="2">
        <v>0.86108349537037032</v>
      </c>
      <c r="D5062" t="s">
        <v>1280</v>
      </c>
      <c r="E5062" t="s">
        <v>109</v>
      </c>
      <c r="J5062" t="s">
        <v>1169</v>
      </c>
    </row>
    <row r="5063" spans="1:10" x14ac:dyDescent="0.3">
      <c r="A5063" t="s">
        <v>0</v>
      </c>
      <c r="B5063" s="1">
        <v>42398</v>
      </c>
      <c r="C5063" s="2">
        <v>0.86108350694444447</v>
      </c>
      <c r="D5063" t="s">
        <v>1280</v>
      </c>
      <c r="E5063" t="s">
        <v>109</v>
      </c>
      <c r="J5063" t="s">
        <v>1170</v>
      </c>
    </row>
    <row r="5064" spans="1:10" x14ac:dyDescent="0.3">
      <c r="A5064" t="s">
        <v>0</v>
      </c>
      <c r="B5064" s="1">
        <v>42398</v>
      </c>
      <c r="C5064" s="2">
        <v>0.86108472222222232</v>
      </c>
      <c r="D5064" t="s">
        <v>1280</v>
      </c>
      <c r="E5064" t="s">
        <v>109</v>
      </c>
      <c r="J5064" t="s">
        <v>1171</v>
      </c>
    </row>
    <row r="5065" spans="1:10" x14ac:dyDescent="0.3">
      <c r="A5065" t="s">
        <v>0</v>
      </c>
      <c r="B5065" s="1">
        <v>42398</v>
      </c>
      <c r="C5065" s="2">
        <v>0.86108473379629624</v>
      </c>
      <c r="D5065" t="s">
        <v>1280</v>
      </c>
      <c r="E5065" t="s">
        <v>109</v>
      </c>
      <c r="J5065" t="s">
        <v>1172</v>
      </c>
    </row>
    <row r="5066" spans="1:10" x14ac:dyDescent="0.3">
      <c r="A5066" t="s">
        <v>0</v>
      </c>
      <c r="B5066" s="1">
        <v>42398</v>
      </c>
      <c r="C5066" s="2">
        <v>0.86108473379629624</v>
      </c>
      <c r="D5066" t="s">
        <v>1280</v>
      </c>
      <c r="E5066" t="s">
        <v>109</v>
      </c>
      <c r="J5066" t="s">
        <v>1173</v>
      </c>
    </row>
    <row r="5067" spans="1:10" x14ac:dyDescent="0.3">
      <c r="A5067" t="s">
        <v>0</v>
      </c>
      <c r="B5067" s="1">
        <v>42398</v>
      </c>
      <c r="C5067" s="2">
        <v>0.8610859490740741</v>
      </c>
      <c r="D5067" t="s">
        <v>1280</v>
      </c>
      <c r="E5067" t="s">
        <v>109</v>
      </c>
      <c r="J5067" t="s">
        <v>1174</v>
      </c>
    </row>
    <row r="5068" spans="1:10" x14ac:dyDescent="0.3">
      <c r="A5068" t="s">
        <v>0</v>
      </c>
      <c r="B5068" s="1">
        <v>42398</v>
      </c>
      <c r="C5068" s="2">
        <v>0.86108596064814813</v>
      </c>
      <c r="D5068" t="s">
        <v>1280</v>
      </c>
      <c r="E5068" t="s">
        <v>109</v>
      </c>
      <c r="J5068" t="s">
        <v>1175</v>
      </c>
    </row>
    <row r="5069" spans="1:10" x14ac:dyDescent="0.3">
      <c r="A5069" t="s">
        <v>0</v>
      </c>
      <c r="B5069" s="1">
        <v>42398</v>
      </c>
      <c r="C5069" s="2">
        <v>0.86108597222222227</v>
      </c>
      <c r="D5069" t="s">
        <v>1280</v>
      </c>
      <c r="E5069" t="s">
        <v>109</v>
      </c>
      <c r="J5069" t="s">
        <v>1176</v>
      </c>
    </row>
    <row r="5070" spans="1:10" x14ac:dyDescent="0.3">
      <c r="A5070" t="s">
        <v>0</v>
      </c>
      <c r="B5070" s="1">
        <v>42398</v>
      </c>
      <c r="C5070" s="2">
        <v>0.86108597222222227</v>
      </c>
      <c r="D5070" t="s">
        <v>1280</v>
      </c>
      <c r="E5070" t="s">
        <v>109</v>
      </c>
      <c r="J5070" t="s">
        <v>1177</v>
      </c>
    </row>
    <row r="5071" spans="1:10" x14ac:dyDescent="0.3">
      <c r="A5071" t="s">
        <v>0</v>
      </c>
      <c r="B5071" s="1">
        <v>42398</v>
      </c>
      <c r="C5071" s="2">
        <v>0.86108719907407405</v>
      </c>
      <c r="D5071" t="s">
        <v>1280</v>
      </c>
      <c r="E5071" t="s">
        <v>109</v>
      </c>
      <c r="J5071" t="s">
        <v>1178</v>
      </c>
    </row>
    <row r="5072" spans="1:10" x14ac:dyDescent="0.3">
      <c r="A5072" t="s">
        <v>0</v>
      </c>
      <c r="B5072" s="1">
        <v>42398</v>
      </c>
      <c r="C5072" s="2">
        <v>0.86108721064814819</v>
      </c>
      <c r="D5072" t="s">
        <v>1280</v>
      </c>
      <c r="E5072" t="s">
        <v>109</v>
      </c>
      <c r="J5072" t="s">
        <v>1179</v>
      </c>
    </row>
    <row r="5073" spans="1:10" x14ac:dyDescent="0.3">
      <c r="A5073" t="s">
        <v>0</v>
      </c>
      <c r="B5073" s="1">
        <v>42398</v>
      </c>
      <c r="C5073" s="2">
        <v>0.86108721064814819</v>
      </c>
      <c r="D5073" t="s">
        <v>1280</v>
      </c>
      <c r="E5073" t="s">
        <v>109</v>
      </c>
      <c r="J5073" t="s">
        <v>1180</v>
      </c>
    </row>
    <row r="5074" spans="1:10" x14ac:dyDescent="0.3">
      <c r="A5074" t="s">
        <v>0</v>
      </c>
      <c r="B5074" s="1">
        <v>42398</v>
      </c>
      <c r="C5074" s="2">
        <v>0.86108846064814815</v>
      </c>
      <c r="D5074" t="s">
        <v>1280</v>
      </c>
      <c r="E5074" t="s">
        <v>109</v>
      </c>
      <c r="J5074" t="s">
        <v>1181</v>
      </c>
    </row>
    <row r="5075" spans="1:10" x14ac:dyDescent="0.3">
      <c r="A5075" t="s">
        <v>0</v>
      </c>
      <c r="B5075" s="1">
        <v>42398</v>
      </c>
      <c r="C5075" s="2">
        <v>0.86108846064814815</v>
      </c>
      <c r="D5075" t="s">
        <v>1280</v>
      </c>
      <c r="E5075" t="s">
        <v>109</v>
      </c>
      <c r="J5075" t="s">
        <v>1182</v>
      </c>
    </row>
    <row r="5076" spans="1:10" x14ac:dyDescent="0.3">
      <c r="A5076" t="s">
        <v>0</v>
      </c>
      <c r="B5076" s="1">
        <v>42398</v>
      </c>
      <c r="C5076" s="2">
        <v>0.86108847222222229</v>
      </c>
      <c r="D5076" t="s">
        <v>1280</v>
      </c>
      <c r="E5076" t="s">
        <v>109</v>
      </c>
      <c r="J5076" t="s">
        <v>1183</v>
      </c>
    </row>
    <row r="5077" spans="1:10" x14ac:dyDescent="0.3">
      <c r="A5077" t="s">
        <v>0</v>
      </c>
      <c r="B5077" s="1">
        <v>42398</v>
      </c>
      <c r="C5077" s="2">
        <v>0.86108847222222229</v>
      </c>
      <c r="D5077" t="s">
        <v>1280</v>
      </c>
      <c r="E5077" t="s">
        <v>109</v>
      </c>
      <c r="J5077" t="s">
        <v>1184</v>
      </c>
    </row>
    <row r="5078" spans="1:10" x14ac:dyDescent="0.3">
      <c r="A5078" t="s">
        <v>0</v>
      </c>
      <c r="B5078" s="1">
        <v>42398</v>
      </c>
      <c r="C5078" s="2">
        <v>0.86108968749999992</v>
      </c>
      <c r="D5078" t="s">
        <v>1280</v>
      </c>
      <c r="E5078" t="s">
        <v>109</v>
      </c>
      <c r="J5078" t="s">
        <v>1185</v>
      </c>
    </row>
    <row r="5079" spans="1:10" x14ac:dyDescent="0.3">
      <c r="A5079" t="s">
        <v>0</v>
      </c>
      <c r="B5079" s="1">
        <v>42398</v>
      </c>
      <c r="C5079" s="2">
        <v>0.86108969907407407</v>
      </c>
      <c r="D5079" t="s">
        <v>1280</v>
      </c>
      <c r="E5079" t="s">
        <v>109</v>
      </c>
      <c r="J5079" t="s">
        <v>1186</v>
      </c>
    </row>
    <row r="5080" spans="1:10" x14ac:dyDescent="0.3">
      <c r="A5080" t="s">
        <v>0</v>
      </c>
      <c r="B5080" s="1">
        <v>42398</v>
      </c>
      <c r="C5080" s="2">
        <v>0.8610897106481481</v>
      </c>
      <c r="D5080" t="s">
        <v>1280</v>
      </c>
      <c r="E5080" t="s">
        <v>109</v>
      </c>
      <c r="J5080" t="s">
        <v>1187</v>
      </c>
    </row>
    <row r="5081" spans="1:10" x14ac:dyDescent="0.3">
      <c r="A5081" t="s">
        <v>0</v>
      </c>
      <c r="B5081" s="1">
        <v>42398</v>
      </c>
      <c r="C5081" s="2">
        <v>0.8610897106481481</v>
      </c>
      <c r="D5081" t="s">
        <v>1280</v>
      </c>
      <c r="E5081" t="s">
        <v>109</v>
      </c>
      <c r="J5081" t="s">
        <v>1188</v>
      </c>
    </row>
    <row r="5082" spans="1:10" x14ac:dyDescent="0.3">
      <c r="A5082" t="s">
        <v>0</v>
      </c>
      <c r="B5082" s="1">
        <v>42398</v>
      </c>
      <c r="C5082" s="2">
        <v>0.86109092592592595</v>
      </c>
      <c r="D5082" t="s">
        <v>1280</v>
      </c>
      <c r="E5082" t="s">
        <v>109</v>
      </c>
      <c r="J5082" t="s">
        <v>1189</v>
      </c>
    </row>
    <row r="5083" spans="1:10" x14ac:dyDescent="0.3">
      <c r="A5083" t="s">
        <v>0</v>
      </c>
      <c r="B5083" s="1">
        <v>42398</v>
      </c>
      <c r="C5083" s="2">
        <v>0.8610909375000001</v>
      </c>
      <c r="D5083" t="s">
        <v>1280</v>
      </c>
      <c r="E5083" t="s">
        <v>109</v>
      </c>
      <c r="J5083" t="s">
        <v>1190</v>
      </c>
    </row>
    <row r="5084" spans="1:10" x14ac:dyDescent="0.3">
      <c r="A5084" t="s">
        <v>0</v>
      </c>
      <c r="B5084" s="1">
        <v>42398</v>
      </c>
      <c r="C5084" s="2">
        <v>0.86109094907407402</v>
      </c>
      <c r="D5084" t="s">
        <v>1280</v>
      </c>
      <c r="E5084" t="s">
        <v>109</v>
      </c>
      <c r="J5084" t="s">
        <v>1191</v>
      </c>
    </row>
    <row r="5085" spans="1:10" x14ac:dyDescent="0.3">
      <c r="A5085" t="s">
        <v>0</v>
      </c>
      <c r="B5085" s="1">
        <v>42398</v>
      </c>
      <c r="C5085" s="2">
        <v>0.86109216435185187</v>
      </c>
      <c r="D5085" t="s">
        <v>1280</v>
      </c>
      <c r="E5085" t="s">
        <v>109</v>
      </c>
      <c r="J5085" t="s">
        <v>1192</v>
      </c>
    </row>
    <row r="5086" spans="1:10" x14ac:dyDescent="0.3">
      <c r="A5086" t="s">
        <v>0</v>
      </c>
      <c r="B5086" s="1">
        <v>42398</v>
      </c>
      <c r="C5086" s="2">
        <v>0.86109216435185187</v>
      </c>
      <c r="D5086" t="s">
        <v>1280</v>
      </c>
      <c r="E5086" t="s">
        <v>109</v>
      </c>
      <c r="J5086" t="s">
        <v>1193</v>
      </c>
    </row>
    <row r="5087" spans="1:10" x14ac:dyDescent="0.3">
      <c r="A5087" t="s">
        <v>0</v>
      </c>
      <c r="B5087" s="1">
        <v>42398</v>
      </c>
      <c r="C5087" s="2">
        <v>0.86109217592592591</v>
      </c>
      <c r="D5087" t="s">
        <v>1280</v>
      </c>
      <c r="E5087" t="s">
        <v>109</v>
      </c>
      <c r="J5087" t="s">
        <v>1194</v>
      </c>
    </row>
    <row r="5088" spans="1:10" x14ac:dyDescent="0.3">
      <c r="A5088" t="s">
        <v>0</v>
      </c>
      <c r="B5088" s="1">
        <v>42398</v>
      </c>
      <c r="C5088" s="2">
        <v>0.86109218750000005</v>
      </c>
      <c r="D5088" t="s">
        <v>1280</v>
      </c>
      <c r="E5088" t="s">
        <v>109</v>
      </c>
      <c r="J5088" t="s">
        <v>1195</v>
      </c>
    </row>
    <row r="5089" spans="1:10" x14ac:dyDescent="0.3">
      <c r="A5089" t="s">
        <v>0</v>
      </c>
      <c r="B5089" s="1">
        <v>42398</v>
      </c>
      <c r="C5089" s="2">
        <v>0.86109342592592597</v>
      </c>
      <c r="D5089" t="s">
        <v>1280</v>
      </c>
      <c r="E5089" t="s">
        <v>109</v>
      </c>
      <c r="J5089" t="s">
        <v>1196</v>
      </c>
    </row>
    <row r="5090" spans="1:10" x14ac:dyDescent="0.3">
      <c r="A5090" t="s">
        <v>0</v>
      </c>
      <c r="B5090" s="1">
        <v>42398</v>
      </c>
      <c r="C5090" s="2">
        <v>0.86109342592592597</v>
      </c>
      <c r="D5090" t="s">
        <v>1280</v>
      </c>
      <c r="E5090" t="s">
        <v>109</v>
      </c>
      <c r="J5090" t="s">
        <v>1197</v>
      </c>
    </row>
    <row r="5091" spans="1:10" x14ac:dyDescent="0.3">
      <c r="A5091" t="s">
        <v>0</v>
      </c>
      <c r="B5091" s="1">
        <v>42398</v>
      </c>
      <c r="C5091" s="2">
        <v>0.8610934375</v>
      </c>
      <c r="D5091" t="s">
        <v>1280</v>
      </c>
      <c r="E5091" t="s">
        <v>109</v>
      </c>
      <c r="J5091" t="s">
        <v>1198</v>
      </c>
    </row>
    <row r="5092" spans="1:10" x14ac:dyDescent="0.3">
      <c r="A5092" t="s">
        <v>0</v>
      </c>
      <c r="B5092" s="1">
        <v>42398</v>
      </c>
      <c r="C5092" s="2">
        <v>0.86109466435185189</v>
      </c>
      <c r="D5092" t="s">
        <v>1280</v>
      </c>
      <c r="E5092" t="s">
        <v>109</v>
      </c>
      <c r="J5092" t="s">
        <v>1199</v>
      </c>
    </row>
    <row r="5093" spans="1:10" x14ac:dyDescent="0.3">
      <c r="A5093" t="s">
        <v>0</v>
      </c>
      <c r="B5093" s="1">
        <v>42398</v>
      </c>
      <c r="C5093" s="2">
        <v>0.86109466435185189</v>
      </c>
      <c r="D5093" t="s">
        <v>1280</v>
      </c>
      <c r="E5093" t="s">
        <v>109</v>
      </c>
      <c r="J5093" t="s">
        <v>1200</v>
      </c>
    </row>
    <row r="5094" spans="1:10" x14ac:dyDescent="0.3">
      <c r="A5094" t="s">
        <v>0</v>
      </c>
      <c r="B5094" s="1">
        <v>42398</v>
      </c>
      <c r="C5094" s="2">
        <v>0.86109467592592592</v>
      </c>
      <c r="D5094" t="s">
        <v>1280</v>
      </c>
      <c r="E5094" t="s">
        <v>109</v>
      </c>
      <c r="J5094" t="s">
        <v>1201</v>
      </c>
    </row>
    <row r="5095" spans="1:10" x14ac:dyDescent="0.3">
      <c r="A5095" t="s">
        <v>0</v>
      </c>
      <c r="B5095" s="1">
        <v>42398</v>
      </c>
      <c r="C5095" s="2">
        <v>0.86109468750000007</v>
      </c>
      <c r="D5095" t="s">
        <v>1280</v>
      </c>
      <c r="E5095" t="s">
        <v>109</v>
      </c>
      <c r="J5095" t="s">
        <v>1202</v>
      </c>
    </row>
    <row r="5096" spans="1:10" x14ac:dyDescent="0.3">
      <c r="A5096" t="s">
        <v>0</v>
      </c>
      <c r="B5096" s="1">
        <v>42398</v>
      </c>
      <c r="C5096" s="2">
        <v>0.8610959027777777</v>
      </c>
      <c r="D5096" t="s">
        <v>1280</v>
      </c>
      <c r="E5096" t="s">
        <v>109</v>
      </c>
      <c r="J5096" t="s">
        <v>1203</v>
      </c>
    </row>
    <row r="5097" spans="1:10" x14ac:dyDescent="0.3">
      <c r="A5097" t="s">
        <v>0</v>
      </c>
      <c r="B5097" s="1">
        <v>42398</v>
      </c>
      <c r="C5097" s="2">
        <v>0.8610959027777777</v>
      </c>
      <c r="D5097" t="s">
        <v>1280</v>
      </c>
      <c r="E5097" t="s">
        <v>109</v>
      </c>
      <c r="J5097" t="s">
        <v>1204</v>
      </c>
    </row>
    <row r="5098" spans="1:10" x14ac:dyDescent="0.3">
      <c r="A5098" t="s">
        <v>0</v>
      </c>
      <c r="B5098" s="1">
        <v>42398</v>
      </c>
      <c r="C5098" s="2">
        <v>0.86109591435185184</v>
      </c>
      <c r="D5098" t="s">
        <v>1280</v>
      </c>
      <c r="E5098" t="s">
        <v>109</v>
      </c>
      <c r="J5098" t="s">
        <v>1205</v>
      </c>
    </row>
    <row r="5099" spans="1:10" x14ac:dyDescent="0.3">
      <c r="A5099" t="s">
        <v>0</v>
      </c>
      <c r="B5099" s="1">
        <v>42398</v>
      </c>
      <c r="C5099" s="2">
        <v>0.8610971296296297</v>
      </c>
      <c r="D5099" t="s">
        <v>1280</v>
      </c>
      <c r="E5099" t="s">
        <v>109</v>
      </c>
      <c r="J5099" t="s">
        <v>1206</v>
      </c>
    </row>
    <row r="5100" spans="1:10" x14ac:dyDescent="0.3">
      <c r="A5100" t="s">
        <v>0</v>
      </c>
      <c r="B5100" s="1">
        <v>42398</v>
      </c>
      <c r="C5100" s="2">
        <v>0.86109714120370373</v>
      </c>
      <c r="D5100" t="s">
        <v>1280</v>
      </c>
      <c r="E5100" t="s">
        <v>109</v>
      </c>
      <c r="J5100" t="s">
        <v>1207</v>
      </c>
    </row>
    <row r="5101" spans="1:10" x14ac:dyDescent="0.3">
      <c r="A5101" t="s">
        <v>0</v>
      </c>
      <c r="B5101" s="1">
        <v>42398</v>
      </c>
      <c r="C5101" s="2">
        <v>0.86109714120370373</v>
      </c>
      <c r="D5101" t="s">
        <v>1280</v>
      </c>
      <c r="E5101" t="s">
        <v>109</v>
      </c>
      <c r="J5101" t="s">
        <v>1208</v>
      </c>
    </row>
    <row r="5102" spans="1:10" x14ac:dyDescent="0.3">
      <c r="A5102" t="s">
        <v>0</v>
      </c>
      <c r="B5102" s="1">
        <v>42398</v>
      </c>
      <c r="C5102" s="2">
        <v>0.86109715277777787</v>
      </c>
      <c r="D5102" t="s">
        <v>1280</v>
      </c>
      <c r="E5102" t="s">
        <v>109</v>
      </c>
      <c r="J5102" t="s">
        <v>1209</v>
      </c>
    </row>
    <row r="5103" spans="1:10" x14ac:dyDescent="0.3">
      <c r="A5103" t="s">
        <v>0</v>
      </c>
      <c r="B5103" s="1">
        <v>42398</v>
      </c>
      <c r="C5103" s="2">
        <v>0.86109839120370368</v>
      </c>
      <c r="D5103" t="s">
        <v>1280</v>
      </c>
      <c r="E5103" t="s">
        <v>109</v>
      </c>
      <c r="J5103" t="s">
        <v>1210</v>
      </c>
    </row>
    <row r="5104" spans="1:10" x14ac:dyDescent="0.3">
      <c r="A5104" t="s">
        <v>0</v>
      </c>
      <c r="B5104" s="1">
        <v>42398</v>
      </c>
      <c r="C5104" s="2">
        <v>0.86109840277777783</v>
      </c>
      <c r="D5104" t="s">
        <v>1280</v>
      </c>
      <c r="E5104" t="s">
        <v>109</v>
      </c>
      <c r="J5104" t="s">
        <v>1211</v>
      </c>
    </row>
    <row r="5105" spans="1:10" x14ac:dyDescent="0.3">
      <c r="A5105" t="s">
        <v>0</v>
      </c>
      <c r="B5105" s="1">
        <v>42398</v>
      </c>
      <c r="C5105" s="2">
        <v>0.86109840277777783</v>
      </c>
      <c r="D5105" t="s">
        <v>1280</v>
      </c>
      <c r="E5105" t="s">
        <v>109</v>
      </c>
      <c r="J5105" t="s">
        <v>1212</v>
      </c>
    </row>
    <row r="5106" spans="1:10" x14ac:dyDescent="0.3">
      <c r="A5106" t="s">
        <v>0</v>
      </c>
      <c r="B5106" s="1">
        <v>42398</v>
      </c>
      <c r="C5106" s="2">
        <v>0.86109841435185175</v>
      </c>
      <c r="D5106" t="s">
        <v>1280</v>
      </c>
      <c r="E5106" t="s">
        <v>109</v>
      </c>
      <c r="J5106" t="s">
        <v>1213</v>
      </c>
    </row>
    <row r="5107" spans="1:10" x14ac:dyDescent="0.3">
      <c r="A5107" t="s">
        <v>0</v>
      </c>
      <c r="B5107" s="1">
        <v>42398</v>
      </c>
      <c r="C5107" s="2">
        <v>0.86109964120370375</v>
      </c>
      <c r="D5107" t="s">
        <v>1280</v>
      </c>
      <c r="E5107" t="s">
        <v>109</v>
      </c>
      <c r="J5107" t="s">
        <v>1214</v>
      </c>
    </row>
    <row r="5108" spans="1:10" x14ac:dyDescent="0.3">
      <c r="A5108" t="s">
        <v>0</v>
      </c>
      <c r="B5108" s="1">
        <v>42398</v>
      </c>
      <c r="C5108" s="2">
        <v>0.86109964120370375</v>
      </c>
      <c r="D5108" t="s">
        <v>1280</v>
      </c>
      <c r="E5108" t="s">
        <v>109</v>
      </c>
      <c r="J5108" t="s">
        <v>1215</v>
      </c>
    </row>
    <row r="5109" spans="1:10" x14ac:dyDescent="0.3">
      <c r="A5109" t="s">
        <v>0</v>
      </c>
      <c r="B5109" s="1">
        <v>42398</v>
      </c>
      <c r="C5109" s="2">
        <v>0.86109965277777778</v>
      </c>
      <c r="D5109" t="s">
        <v>1280</v>
      </c>
      <c r="E5109" t="s">
        <v>109</v>
      </c>
      <c r="J5109" t="s">
        <v>1216</v>
      </c>
    </row>
    <row r="5110" spans="1:10" x14ac:dyDescent="0.3">
      <c r="A5110" t="s">
        <v>0</v>
      </c>
      <c r="B5110" s="1">
        <v>42398</v>
      </c>
      <c r="C5110" s="2">
        <v>0.86110086805555552</v>
      </c>
      <c r="D5110" t="s">
        <v>1280</v>
      </c>
      <c r="E5110" t="s">
        <v>109</v>
      </c>
      <c r="J5110" t="s">
        <v>1217</v>
      </c>
    </row>
    <row r="5111" spans="1:10" x14ac:dyDescent="0.3">
      <c r="A5111" t="s">
        <v>0</v>
      </c>
      <c r="B5111" s="1">
        <v>42398</v>
      </c>
      <c r="C5111" s="2">
        <v>0.86110087962962967</v>
      </c>
      <c r="D5111" t="s">
        <v>1280</v>
      </c>
      <c r="E5111" t="s">
        <v>109</v>
      </c>
      <c r="J5111" t="s">
        <v>1218</v>
      </c>
    </row>
    <row r="5112" spans="1:10" x14ac:dyDescent="0.3">
      <c r="A5112" t="s">
        <v>0</v>
      </c>
      <c r="B5112" s="1">
        <v>42398</v>
      </c>
      <c r="C5112" s="2">
        <v>0.86110087962962967</v>
      </c>
      <c r="D5112" t="s">
        <v>1280</v>
      </c>
      <c r="E5112" t="s">
        <v>109</v>
      </c>
      <c r="J5112" t="s">
        <v>1219</v>
      </c>
    </row>
    <row r="5113" spans="1:10" x14ac:dyDescent="0.3">
      <c r="A5113" t="s">
        <v>0</v>
      </c>
      <c r="B5113" s="1">
        <v>42398</v>
      </c>
      <c r="C5113" s="2">
        <v>0.8611008912037037</v>
      </c>
      <c r="D5113" t="s">
        <v>1280</v>
      </c>
      <c r="E5113" t="s">
        <v>109</v>
      </c>
      <c r="J5113" t="s">
        <v>1220</v>
      </c>
    </row>
    <row r="5114" spans="1:10" x14ac:dyDescent="0.3">
      <c r="A5114" t="s">
        <v>0</v>
      </c>
      <c r="B5114" s="1">
        <v>42398</v>
      </c>
      <c r="C5114" s="2">
        <v>0.86110210648148156</v>
      </c>
      <c r="D5114" t="s">
        <v>1280</v>
      </c>
      <c r="E5114" t="s">
        <v>109</v>
      </c>
      <c r="J5114" t="s">
        <v>1221</v>
      </c>
    </row>
    <row r="5115" spans="1:10" x14ac:dyDescent="0.3">
      <c r="A5115" t="s">
        <v>0</v>
      </c>
      <c r="B5115" s="1">
        <v>42398</v>
      </c>
      <c r="C5115" s="2">
        <v>0.86110211805555548</v>
      </c>
      <c r="D5115" t="s">
        <v>1280</v>
      </c>
      <c r="E5115" t="s">
        <v>109</v>
      </c>
      <c r="J5115" t="s">
        <v>1222</v>
      </c>
    </row>
    <row r="5116" spans="1:10" x14ac:dyDescent="0.3">
      <c r="A5116" t="s">
        <v>0</v>
      </c>
      <c r="B5116" s="1">
        <v>42398</v>
      </c>
      <c r="C5116" s="2">
        <v>0.86110211805555548</v>
      </c>
      <c r="D5116" t="s">
        <v>1280</v>
      </c>
      <c r="E5116" t="s">
        <v>109</v>
      </c>
      <c r="J5116" t="s">
        <v>1223</v>
      </c>
    </row>
    <row r="5117" spans="1:10" x14ac:dyDescent="0.3">
      <c r="A5117" t="s">
        <v>0</v>
      </c>
      <c r="B5117" s="1">
        <v>42398</v>
      </c>
      <c r="C5117" s="2">
        <v>0.86110339120370372</v>
      </c>
      <c r="D5117" t="s">
        <v>1280</v>
      </c>
      <c r="E5117" t="s">
        <v>109</v>
      </c>
      <c r="J5117" t="s">
        <v>1224</v>
      </c>
    </row>
    <row r="5118" spans="1:10" x14ac:dyDescent="0.3">
      <c r="A5118" t="s">
        <v>0</v>
      </c>
      <c r="B5118" s="1">
        <v>42398</v>
      </c>
      <c r="C5118" s="2">
        <v>0.86110340277777775</v>
      </c>
      <c r="D5118" t="s">
        <v>1280</v>
      </c>
      <c r="E5118" t="s">
        <v>109</v>
      </c>
      <c r="J5118" t="s">
        <v>1225</v>
      </c>
    </row>
    <row r="5119" spans="1:10" x14ac:dyDescent="0.3">
      <c r="A5119" t="s">
        <v>0</v>
      </c>
      <c r="B5119" s="1">
        <v>42398</v>
      </c>
      <c r="C5119" s="2">
        <v>0.86110340277777775</v>
      </c>
      <c r="D5119" t="s">
        <v>1280</v>
      </c>
      <c r="E5119" t="s">
        <v>109</v>
      </c>
      <c r="J5119" t="s">
        <v>1226</v>
      </c>
    </row>
    <row r="5120" spans="1:10" x14ac:dyDescent="0.3">
      <c r="A5120" t="s">
        <v>0</v>
      </c>
      <c r="B5120" s="1">
        <v>42398</v>
      </c>
      <c r="C5120" s="2">
        <v>0.86110341435185189</v>
      </c>
      <c r="D5120" t="s">
        <v>1280</v>
      </c>
      <c r="E5120" t="s">
        <v>109</v>
      </c>
      <c r="J5120" t="s">
        <v>1227</v>
      </c>
    </row>
    <row r="5121" spans="1:10" x14ac:dyDescent="0.3">
      <c r="A5121" t="s">
        <v>0</v>
      </c>
      <c r="B5121" s="1">
        <v>42398</v>
      </c>
      <c r="C5121" s="2">
        <v>0.86110464120370367</v>
      </c>
      <c r="D5121" t="s">
        <v>1280</v>
      </c>
      <c r="E5121" t="s">
        <v>109</v>
      </c>
      <c r="J5121" t="s">
        <v>1228</v>
      </c>
    </row>
    <row r="5122" spans="1:10" x14ac:dyDescent="0.3">
      <c r="A5122" t="s">
        <v>0</v>
      </c>
      <c r="B5122" s="1">
        <v>42398</v>
      </c>
      <c r="C5122" s="2">
        <v>0.8611046527777777</v>
      </c>
      <c r="D5122" t="s">
        <v>1280</v>
      </c>
      <c r="E5122" t="s">
        <v>109</v>
      </c>
      <c r="J5122" t="s">
        <v>1229</v>
      </c>
    </row>
    <row r="5123" spans="1:10" x14ac:dyDescent="0.3">
      <c r="A5123" t="s">
        <v>0</v>
      </c>
      <c r="B5123" s="1">
        <v>42398</v>
      </c>
      <c r="C5123" s="2">
        <v>0.8611046527777777</v>
      </c>
      <c r="D5123" t="s">
        <v>1280</v>
      </c>
      <c r="E5123" t="s">
        <v>109</v>
      </c>
      <c r="J5123" t="s">
        <v>1230</v>
      </c>
    </row>
    <row r="5124" spans="1:10" x14ac:dyDescent="0.3">
      <c r="A5124" t="s">
        <v>0</v>
      </c>
      <c r="B5124" s="1">
        <v>42398</v>
      </c>
      <c r="C5124" s="2">
        <v>0.86110466435185185</v>
      </c>
      <c r="D5124" t="s">
        <v>1280</v>
      </c>
      <c r="E5124" t="s">
        <v>109</v>
      </c>
      <c r="J5124" t="s">
        <v>1231</v>
      </c>
    </row>
    <row r="5125" spans="1:10" x14ac:dyDescent="0.3">
      <c r="A5125" t="s">
        <v>0</v>
      </c>
      <c r="B5125" s="1">
        <v>42398</v>
      </c>
      <c r="C5125" s="2">
        <v>0.8611058796296297</v>
      </c>
      <c r="D5125" t="s">
        <v>1280</v>
      </c>
      <c r="E5125" t="s">
        <v>109</v>
      </c>
      <c r="J5125" t="s">
        <v>1232</v>
      </c>
    </row>
    <row r="5126" spans="1:10" x14ac:dyDescent="0.3">
      <c r="A5126" t="s">
        <v>0</v>
      </c>
      <c r="B5126" s="1">
        <v>42398</v>
      </c>
      <c r="C5126" s="2">
        <v>0.8611058796296297</v>
      </c>
      <c r="D5126" t="s">
        <v>1280</v>
      </c>
      <c r="E5126" t="s">
        <v>109</v>
      </c>
      <c r="J5126" t="s">
        <v>1233</v>
      </c>
    </row>
    <row r="5127" spans="1:10" x14ac:dyDescent="0.3">
      <c r="A5127" t="s">
        <v>0</v>
      </c>
      <c r="B5127" s="1">
        <v>42398</v>
      </c>
      <c r="C5127" s="2">
        <v>0.86110589120370362</v>
      </c>
      <c r="D5127" t="s">
        <v>1280</v>
      </c>
      <c r="E5127" t="s">
        <v>109</v>
      </c>
      <c r="J5127" t="s">
        <v>1237</v>
      </c>
    </row>
    <row r="5128" spans="1:10" x14ac:dyDescent="0.3">
      <c r="A5128" t="s">
        <v>0</v>
      </c>
      <c r="B5128" s="1">
        <v>42398</v>
      </c>
      <c r="C5128" s="2">
        <v>0.86110710648148148</v>
      </c>
      <c r="D5128" t="s">
        <v>1280</v>
      </c>
      <c r="E5128" t="s">
        <v>109</v>
      </c>
      <c r="J5128" t="s">
        <v>1238</v>
      </c>
    </row>
    <row r="5129" spans="1:10" x14ac:dyDescent="0.3">
      <c r="A5129" t="s">
        <v>0</v>
      </c>
      <c r="B5129" s="1">
        <v>42398</v>
      </c>
      <c r="C5129" s="2">
        <v>0.86110711805555562</v>
      </c>
      <c r="D5129" t="s">
        <v>1280</v>
      </c>
      <c r="E5129" t="s">
        <v>109</v>
      </c>
      <c r="J5129" t="s">
        <v>1239</v>
      </c>
    </row>
    <row r="5130" spans="1:10" x14ac:dyDescent="0.3">
      <c r="A5130" t="s">
        <v>0</v>
      </c>
      <c r="B5130" s="1">
        <v>42398</v>
      </c>
      <c r="C5130" s="2">
        <v>0.86110711805555562</v>
      </c>
      <c r="D5130" t="s">
        <v>1280</v>
      </c>
      <c r="E5130" t="s">
        <v>109</v>
      </c>
      <c r="J5130" t="s">
        <v>1240</v>
      </c>
    </row>
    <row r="5131" spans="1:10" x14ac:dyDescent="0.3">
      <c r="A5131" t="s">
        <v>0</v>
      </c>
      <c r="B5131" s="1">
        <v>42398</v>
      </c>
      <c r="C5131" s="2">
        <v>0.86110712962962965</v>
      </c>
      <c r="D5131" t="s">
        <v>1280</v>
      </c>
      <c r="E5131" t="s">
        <v>109</v>
      </c>
      <c r="J5131" t="s">
        <v>1241</v>
      </c>
    </row>
    <row r="5132" spans="1:10" x14ac:dyDescent="0.3">
      <c r="A5132" t="s">
        <v>0</v>
      </c>
      <c r="B5132" s="1">
        <v>42398</v>
      </c>
      <c r="C5132" s="2">
        <v>0.86110836805555557</v>
      </c>
      <c r="D5132" t="s">
        <v>1280</v>
      </c>
      <c r="E5132" t="s">
        <v>109</v>
      </c>
      <c r="J5132" t="s">
        <v>1242</v>
      </c>
    </row>
    <row r="5133" spans="1:10" x14ac:dyDescent="0.3">
      <c r="A5133" t="s">
        <v>0</v>
      </c>
      <c r="B5133" s="1">
        <v>42398</v>
      </c>
      <c r="C5133" s="2">
        <v>0.86110837962962961</v>
      </c>
      <c r="D5133" t="s">
        <v>1280</v>
      </c>
      <c r="E5133" t="s">
        <v>109</v>
      </c>
      <c r="J5133" t="s">
        <v>1243</v>
      </c>
    </row>
    <row r="5134" spans="1:10" x14ac:dyDescent="0.3">
      <c r="A5134" t="s">
        <v>0</v>
      </c>
      <c r="B5134" s="1">
        <v>42398</v>
      </c>
      <c r="C5134" s="2">
        <v>0.86110837962962961</v>
      </c>
      <c r="D5134" t="s">
        <v>1280</v>
      </c>
      <c r="E5134" t="s">
        <v>109</v>
      </c>
      <c r="J5134" t="s">
        <v>1244</v>
      </c>
    </row>
    <row r="5135" spans="1:10" x14ac:dyDescent="0.3">
      <c r="A5135" t="s">
        <v>0</v>
      </c>
      <c r="B5135" s="1">
        <v>42398</v>
      </c>
      <c r="C5135" s="2">
        <v>0.86110839120370375</v>
      </c>
      <c r="D5135" t="s">
        <v>1280</v>
      </c>
      <c r="E5135" t="s">
        <v>109</v>
      </c>
      <c r="J5135" t="s">
        <v>1245</v>
      </c>
    </row>
    <row r="5136" spans="1:10" x14ac:dyDescent="0.3">
      <c r="A5136" t="s">
        <v>0</v>
      </c>
      <c r="B5136" s="1">
        <v>42398</v>
      </c>
      <c r="C5136" s="2">
        <v>0.86110961805555553</v>
      </c>
      <c r="D5136" t="s">
        <v>1280</v>
      </c>
      <c r="E5136" t="s">
        <v>109</v>
      </c>
      <c r="J5136" t="s">
        <v>1246</v>
      </c>
    </row>
    <row r="5137" spans="1:10" x14ac:dyDescent="0.3">
      <c r="A5137" t="s">
        <v>0</v>
      </c>
      <c r="B5137" s="1">
        <v>42398</v>
      </c>
      <c r="C5137" s="2">
        <v>0.86110961805555553</v>
      </c>
      <c r="D5137" t="s">
        <v>1280</v>
      </c>
      <c r="E5137" t="s">
        <v>109</v>
      </c>
      <c r="J5137" t="s">
        <v>1248</v>
      </c>
    </row>
    <row r="5138" spans="1:10" x14ac:dyDescent="0.3">
      <c r="A5138" t="s">
        <v>0</v>
      </c>
      <c r="B5138" s="1">
        <v>42398</v>
      </c>
      <c r="C5138" s="2">
        <v>0.86110962962962967</v>
      </c>
      <c r="D5138" t="s">
        <v>1280</v>
      </c>
      <c r="E5138" t="s">
        <v>109</v>
      </c>
      <c r="J5138" t="s">
        <v>1249</v>
      </c>
    </row>
    <row r="5139" spans="1:10" x14ac:dyDescent="0.3">
      <c r="A5139" t="s">
        <v>0</v>
      </c>
      <c r="B5139" s="1">
        <v>42398</v>
      </c>
      <c r="C5139" s="2">
        <v>0.8611108449074073</v>
      </c>
      <c r="D5139" t="s">
        <v>1280</v>
      </c>
      <c r="E5139" t="s">
        <v>109</v>
      </c>
      <c r="J5139" t="s">
        <v>1253</v>
      </c>
    </row>
    <row r="5140" spans="1:10" x14ac:dyDescent="0.3">
      <c r="A5140" t="s">
        <v>0</v>
      </c>
      <c r="B5140" s="1">
        <v>42398</v>
      </c>
      <c r="C5140" s="2">
        <v>0.86111085648148145</v>
      </c>
      <c r="D5140" t="s">
        <v>1280</v>
      </c>
      <c r="E5140" t="s">
        <v>109</v>
      </c>
      <c r="J5140" t="s">
        <v>1254</v>
      </c>
    </row>
    <row r="5141" spans="1:10" x14ac:dyDescent="0.3">
      <c r="A5141" t="s">
        <v>0</v>
      </c>
      <c r="B5141" s="1">
        <v>42398</v>
      </c>
      <c r="C5141" s="2">
        <v>0.86111085648148145</v>
      </c>
      <c r="D5141" t="s">
        <v>1280</v>
      </c>
      <c r="E5141" t="s">
        <v>109</v>
      </c>
      <c r="J5141" t="s">
        <v>1255</v>
      </c>
    </row>
    <row r="5142" spans="1:10" x14ac:dyDescent="0.3">
      <c r="A5142" t="s">
        <v>0</v>
      </c>
      <c r="B5142" s="1">
        <v>42398</v>
      </c>
      <c r="C5142" s="2">
        <v>0.86111086805555559</v>
      </c>
      <c r="D5142" t="s">
        <v>1280</v>
      </c>
      <c r="E5142" t="s">
        <v>109</v>
      </c>
      <c r="J5142" t="s">
        <v>1256</v>
      </c>
    </row>
    <row r="5143" spans="1:10" x14ac:dyDescent="0.3">
      <c r="A5143" t="s">
        <v>0</v>
      </c>
      <c r="B5143" s="1">
        <v>42398</v>
      </c>
      <c r="C5143" s="2">
        <v>0.86111208333333333</v>
      </c>
      <c r="D5143" t="s">
        <v>1280</v>
      </c>
      <c r="E5143" t="s">
        <v>109</v>
      </c>
      <c r="J5143" t="s">
        <v>1257</v>
      </c>
    </row>
    <row r="5144" spans="1:10" x14ac:dyDescent="0.3">
      <c r="A5144" t="s">
        <v>0</v>
      </c>
      <c r="B5144" s="1">
        <v>42398</v>
      </c>
      <c r="C5144" s="2">
        <v>0.86111209490740748</v>
      </c>
      <c r="D5144" t="s">
        <v>1280</v>
      </c>
      <c r="E5144" t="s">
        <v>109</v>
      </c>
      <c r="J5144" t="s">
        <v>1258</v>
      </c>
    </row>
    <row r="5145" spans="1:10" x14ac:dyDescent="0.3">
      <c r="A5145" t="s">
        <v>0</v>
      </c>
      <c r="B5145" s="1">
        <v>42398</v>
      </c>
      <c r="C5145" s="2">
        <v>0.86111209490740748</v>
      </c>
      <c r="D5145" t="s">
        <v>1280</v>
      </c>
      <c r="E5145" t="s">
        <v>109</v>
      </c>
      <c r="J5145" t="s">
        <v>1259</v>
      </c>
    </row>
    <row r="5146" spans="1:10" x14ac:dyDescent="0.3">
      <c r="A5146" t="s">
        <v>0</v>
      </c>
      <c r="B5146" s="1">
        <v>42398</v>
      </c>
      <c r="C5146" s="2">
        <v>0.8611121064814814</v>
      </c>
      <c r="D5146" t="s">
        <v>1280</v>
      </c>
      <c r="E5146" t="s">
        <v>109</v>
      </c>
      <c r="J5146" t="s">
        <v>1260</v>
      </c>
    </row>
    <row r="5147" spans="1:10" x14ac:dyDescent="0.3">
      <c r="A5147" t="s">
        <v>0</v>
      </c>
      <c r="B5147" s="1">
        <v>42398</v>
      </c>
      <c r="C5147" s="2">
        <v>0.86111334490740743</v>
      </c>
      <c r="D5147" t="s">
        <v>1280</v>
      </c>
      <c r="E5147" t="s">
        <v>109</v>
      </c>
      <c r="J5147" t="s">
        <v>1261</v>
      </c>
    </row>
    <row r="5148" spans="1:10" x14ac:dyDescent="0.3">
      <c r="A5148" t="s">
        <v>0</v>
      </c>
      <c r="B5148" s="1">
        <v>42398</v>
      </c>
      <c r="C5148" s="2">
        <v>0.86111334490740743</v>
      </c>
      <c r="D5148" t="s">
        <v>1280</v>
      </c>
      <c r="E5148" t="s">
        <v>109</v>
      </c>
      <c r="J5148" t="s">
        <v>1263</v>
      </c>
    </row>
    <row r="5149" spans="1:10" x14ac:dyDescent="0.3">
      <c r="A5149" t="s">
        <v>0</v>
      </c>
      <c r="B5149" s="1">
        <v>42398</v>
      </c>
      <c r="C5149" s="2">
        <v>0.86111335648148157</v>
      </c>
      <c r="D5149" t="s">
        <v>1280</v>
      </c>
      <c r="E5149" t="s">
        <v>109</v>
      </c>
      <c r="J5149" t="s">
        <v>1264</v>
      </c>
    </row>
    <row r="5150" spans="1:10" x14ac:dyDescent="0.3">
      <c r="A5150" t="s">
        <v>0</v>
      </c>
      <c r="B5150" s="1">
        <v>42398</v>
      </c>
      <c r="C5150" s="2">
        <v>0.86111457175925921</v>
      </c>
      <c r="D5150" t="s">
        <v>1280</v>
      </c>
      <c r="E5150" t="s">
        <v>109</v>
      </c>
      <c r="J5150" t="s">
        <v>1268</v>
      </c>
    </row>
    <row r="5151" spans="1:10" x14ac:dyDescent="0.3">
      <c r="A5151" t="s">
        <v>0</v>
      </c>
      <c r="B5151" s="1">
        <v>42398</v>
      </c>
      <c r="C5151" s="2">
        <v>0.86111458333333335</v>
      </c>
      <c r="D5151" t="s">
        <v>1280</v>
      </c>
      <c r="E5151" t="s">
        <v>109</v>
      </c>
      <c r="J5151" t="s">
        <v>1269</v>
      </c>
    </row>
    <row r="5152" spans="1:10" x14ac:dyDescent="0.3">
      <c r="A5152" t="s">
        <v>0</v>
      </c>
      <c r="B5152" s="1">
        <v>42398</v>
      </c>
      <c r="C5152" s="2">
        <v>0.86111458333333335</v>
      </c>
      <c r="D5152" t="s">
        <v>1280</v>
      </c>
      <c r="E5152" t="s">
        <v>109</v>
      </c>
      <c r="J5152" t="s">
        <v>1270</v>
      </c>
    </row>
    <row r="5153" spans="1:35" x14ac:dyDescent="0.3">
      <c r="A5153" t="s">
        <v>0</v>
      </c>
      <c r="B5153" s="1">
        <v>42398</v>
      </c>
      <c r="C5153" s="2">
        <v>0.86111459490740738</v>
      </c>
      <c r="D5153" t="s">
        <v>1280</v>
      </c>
      <c r="E5153" t="s">
        <v>109</v>
      </c>
      <c r="J5153" t="s">
        <v>1271</v>
      </c>
    </row>
    <row r="5154" spans="1:35" x14ac:dyDescent="0.3">
      <c r="A5154" t="s">
        <v>0</v>
      </c>
      <c r="B5154" s="1">
        <v>42398</v>
      </c>
      <c r="C5154" s="2">
        <v>0.86111582175925927</v>
      </c>
      <c r="D5154" t="s">
        <v>1280</v>
      </c>
      <c r="E5154" t="s">
        <v>109</v>
      </c>
      <c r="J5154" t="s">
        <v>1272</v>
      </c>
    </row>
    <row r="5155" spans="1:35" x14ac:dyDescent="0.3">
      <c r="A5155" t="s">
        <v>0</v>
      </c>
      <c r="B5155" s="1">
        <v>42398</v>
      </c>
      <c r="C5155" s="2">
        <v>0.86111582175925927</v>
      </c>
      <c r="D5155" t="s">
        <v>1280</v>
      </c>
      <c r="E5155" t="s">
        <v>109</v>
      </c>
      <c r="J5155" t="s">
        <v>1285</v>
      </c>
    </row>
    <row r="5156" spans="1:35" x14ac:dyDescent="0.3">
      <c r="A5156" t="s">
        <v>0</v>
      </c>
      <c r="B5156" s="1">
        <v>42398</v>
      </c>
      <c r="C5156" s="2">
        <v>0.86186019675925929</v>
      </c>
      <c r="D5156" t="s">
        <v>1280</v>
      </c>
      <c r="E5156" t="s">
        <v>117</v>
      </c>
      <c r="K5156">
        <v>1093.474121</v>
      </c>
      <c r="L5156">
        <v>16.966667000000001</v>
      </c>
      <c r="M5156">
        <v>19.928497</v>
      </c>
      <c r="N5156">
        <v>17.318259000000001</v>
      </c>
    </row>
    <row r="5157" spans="1:35" x14ac:dyDescent="0.3">
      <c r="A5157" t="s">
        <v>0</v>
      </c>
      <c r="B5157" s="1">
        <v>42398</v>
      </c>
      <c r="C5157" s="2">
        <v>0.86188248842592596</v>
      </c>
      <c r="D5157" t="s">
        <v>1280</v>
      </c>
      <c r="E5157" t="s">
        <v>273</v>
      </c>
      <c r="F5157">
        <v>1.88</v>
      </c>
      <c r="G5157">
        <v>68.437798000000001</v>
      </c>
      <c r="H5157">
        <v>31.675000000000001</v>
      </c>
      <c r="AH5157">
        <v>0.1875</v>
      </c>
      <c r="AI5157">
        <v>-100</v>
      </c>
    </row>
    <row r="5158" spans="1:35" x14ac:dyDescent="0.3">
      <c r="A5158" t="s">
        <v>0</v>
      </c>
      <c r="B5158" s="1">
        <v>42398</v>
      </c>
      <c r="C5158" s="2">
        <v>0.86188381944444448</v>
      </c>
      <c r="D5158" t="s">
        <v>1280</v>
      </c>
      <c r="E5158" t="s">
        <v>1286</v>
      </c>
    </row>
    <row r="5159" spans="1:35" x14ac:dyDescent="0.3">
      <c r="A5159" t="s">
        <v>0</v>
      </c>
      <c r="B5159" s="1">
        <v>42398</v>
      </c>
      <c r="C5159" s="2">
        <v>0.86188497685185184</v>
      </c>
      <c r="D5159" t="s">
        <v>1280</v>
      </c>
      <c r="E5159" t="s">
        <v>273</v>
      </c>
      <c r="F5159">
        <v>1.88</v>
      </c>
      <c r="G5159">
        <v>68.437798000000001</v>
      </c>
      <c r="H5159">
        <v>31.675000000000001</v>
      </c>
      <c r="AH5159">
        <v>0.1875</v>
      </c>
      <c r="AI5159">
        <v>-100</v>
      </c>
    </row>
    <row r="5160" spans="1:35" x14ac:dyDescent="0.3">
      <c r="A5160" t="s">
        <v>0</v>
      </c>
      <c r="B5160" s="1">
        <v>42398</v>
      </c>
      <c r="C5160" s="2">
        <v>0.861918923611111</v>
      </c>
      <c r="D5160" t="s">
        <v>1280</v>
      </c>
      <c r="E5160" t="s">
        <v>109</v>
      </c>
      <c r="J5160" t="s">
        <v>248</v>
      </c>
    </row>
    <row r="5161" spans="1:35" x14ac:dyDescent="0.3">
      <c r="A5161" t="s">
        <v>0</v>
      </c>
      <c r="B5161" s="1">
        <v>42398</v>
      </c>
      <c r="C5161" s="2">
        <v>0.86193631944444438</v>
      </c>
      <c r="D5161" t="s">
        <v>1280</v>
      </c>
      <c r="E5161" t="s">
        <v>238</v>
      </c>
    </row>
    <row r="5162" spans="1:35" x14ac:dyDescent="0.3">
      <c r="A5162" t="s">
        <v>0</v>
      </c>
      <c r="B5162" s="1">
        <v>42398</v>
      </c>
      <c r="C5162" s="2">
        <v>0.86193747685185185</v>
      </c>
      <c r="D5162" t="s">
        <v>1280</v>
      </c>
      <c r="E5162" t="s">
        <v>273</v>
      </c>
      <c r="F5162">
        <v>1.88</v>
      </c>
      <c r="G5162">
        <v>68.443737999999996</v>
      </c>
      <c r="H5162">
        <v>31.675000000000001</v>
      </c>
      <c r="AH5162">
        <v>0.1875</v>
      </c>
      <c r="AI5162">
        <v>-100</v>
      </c>
    </row>
    <row r="5163" spans="1:35" x14ac:dyDescent="0.3">
      <c r="A5163" t="s">
        <v>0</v>
      </c>
      <c r="B5163" s="1">
        <v>42398</v>
      </c>
      <c r="C5163" s="2">
        <v>0.86195402777777774</v>
      </c>
      <c r="D5163" t="s">
        <v>253</v>
      </c>
      <c r="E5163" t="s">
        <v>119</v>
      </c>
    </row>
    <row r="5164" spans="1:35" x14ac:dyDescent="0.3">
      <c r="A5164" t="s">
        <v>0</v>
      </c>
      <c r="B5164" s="1">
        <v>42398</v>
      </c>
      <c r="C5164" s="2">
        <v>0.86196113425925924</v>
      </c>
      <c r="D5164" t="s">
        <v>253</v>
      </c>
      <c r="E5164" t="s">
        <v>1287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2016-1-29T19-48-6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</cp:lastModifiedBy>
  <dcterms:created xsi:type="dcterms:W3CDTF">2016-02-01T23:15:50Z</dcterms:created>
  <dcterms:modified xsi:type="dcterms:W3CDTF">2016-02-01T23:15:51Z</dcterms:modified>
</cp:coreProperties>
</file>